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75\Desktop\"/>
    </mc:Choice>
  </mc:AlternateContent>
  <bookViews>
    <workbookView xWindow="0" yWindow="0" windowWidth="23040" windowHeight="12360"/>
  </bookViews>
  <sheets>
    <sheet name="請求書" sheetId="1" r:id="rId1"/>
  </sheets>
  <definedNames>
    <definedName name="_xlnm.Print_Area" localSheetId="0">請求書!$A$1:$AI$48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<sst xmlns="http://schemas.openxmlformats.org/spreadsheetml/2006/main" count="39" uniqueCount="39">
  <si>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年　　月　　日</t>
    <rPh sb="0" eb="1">
      <t>トシ</t>
    </rPh>
    <rPh sb="3" eb="4">
      <t>ツキ</t>
    </rPh>
    <rPh sb="6" eb="7">
      <t>ヒ</t>
    </rPh>
    <phoneticPr fontId="4"/>
  </si>
  <si>
    <t>請求書</t>
    <rPh sb="0" eb="3">
      <t>セイキュウショ</t>
    </rPh>
    <phoneticPr fontId="5"/>
  </si>
  <si>
    <t>（</t>
    <phoneticPr fontId="5"/>
  </si>
  <si>
    <t>）</t>
    <phoneticPr fontId="5"/>
  </si>
  <si>
    <t>殿</t>
    <rPh sb="0" eb="1">
      <t>トノ</t>
    </rPh>
    <phoneticPr fontId="9"/>
  </si>
  <si>
    <t>住所</t>
  </si>
  <si>
    <t>商号又は名称</t>
    <rPh sb="0" eb="2">
      <t>ショウゴウ</t>
    </rPh>
    <rPh sb="2" eb="3">
      <t>マタ</t>
    </rPh>
    <rPh sb="4" eb="6">
      <t>メイショウ</t>
    </rPh>
    <phoneticPr fontId="12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</si>
  <si>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12"/>
  </si>
  <si>
    <t>下記のとおり請求します。</t>
    <phoneticPr fontId="5"/>
  </si>
  <si>
    <t>請求金額</t>
    <phoneticPr fontId="5"/>
  </si>
  <si>
    <t>￥</t>
  </si>
  <si>
    <t>ただし、次の工事の(</t>
    <phoneticPr fontId="5"/>
  </si>
  <si>
    <t>)として</t>
    <phoneticPr fontId="5"/>
  </si>
  <si>
    <t>工事名</t>
  </si>
  <si>
    <t>契約日</t>
  </si>
  <si>
    <t>契約金額</t>
  </si>
  <si>
    <t>￥</t>
    <phoneticPr fontId="5"/>
  </si>
  <si>
    <t>振込希望金融機関名</t>
  </si>
  <si>
    <t>店</t>
  </si>
  <si>
    <t>預金の種別</t>
  </si>
  <si>
    <t>口座番号</t>
  </si>
  <si>
    <t>口座名義</t>
  </si>
  <si>
    <t>フリガナ</t>
  </si>
  <si>
    <t>債権者番号</t>
    <rPh sb="0" eb="3">
      <t>サイケンシャ</t>
    </rPh>
    <rPh sb="3" eb="5">
      <t>バンゴウ</t>
    </rPh>
    <phoneticPr fontId="12"/>
  </si>
  <si>
    <t>(注)1．</t>
    <phoneticPr fontId="9"/>
  </si>
  <si>
    <t>（　　　）には前払金、中間前払金、部分払金、指定部分完済払金、完成代金の別を記入すること。</t>
    <phoneticPr fontId="5"/>
  </si>
  <si>
    <t>2．</t>
  </si>
  <si>
    <t>前払金及び中間前払金を請求するときは、前払金保証事業会社の保証証書を添えて請求すること。</t>
    <rPh sb="0" eb="2">
      <t>マエバラ</t>
    </rPh>
    <rPh sb="2" eb="3">
      <t>キン</t>
    </rPh>
    <rPh sb="3" eb="4">
      <t>オヨ</t>
    </rPh>
    <rPh sb="5" eb="7">
      <t>チュウカン</t>
    </rPh>
    <rPh sb="7" eb="9">
      <t>マエバラ</t>
    </rPh>
    <rPh sb="9" eb="10">
      <t>キン</t>
    </rPh>
    <rPh sb="11" eb="13">
      <t>セイキュウ</t>
    </rPh>
    <rPh sb="19" eb="21">
      <t>マエバラ</t>
    </rPh>
    <rPh sb="21" eb="22">
      <t>キン</t>
    </rPh>
    <rPh sb="22" eb="24">
      <t>ホショウ</t>
    </rPh>
    <rPh sb="24" eb="26">
      <t>ジギョウ</t>
    </rPh>
    <rPh sb="26" eb="28">
      <t>カイシャ</t>
    </rPh>
    <rPh sb="29" eb="31">
      <t>ホショウ</t>
    </rPh>
    <rPh sb="31" eb="33">
      <t>ショウショ</t>
    </rPh>
    <rPh sb="34" eb="35">
      <t>ソ</t>
    </rPh>
    <rPh sb="37" eb="39">
      <t>セイキュウ</t>
    </rPh>
    <phoneticPr fontId="5"/>
  </si>
  <si>
    <t>3．</t>
  </si>
  <si>
    <t>部分払金及び完成代金を請求する場合は、請求内訳書を添付すること。</t>
    <rPh sb="4" eb="5">
      <t>オヨ</t>
    </rPh>
    <rPh sb="6" eb="8">
      <t>カンセイ</t>
    </rPh>
    <rPh sb="8" eb="10">
      <t>ダイキン</t>
    </rPh>
    <phoneticPr fontId="5"/>
  </si>
  <si>
    <t>4．</t>
  </si>
  <si>
    <t>債権譲渡及び代理受領による請求をする場合は、別途定める様式により請求をすること。</t>
    <rPh sb="0" eb="2">
      <t>サイケン</t>
    </rPh>
    <rPh sb="2" eb="4">
      <t>ジョウト</t>
    </rPh>
    <rPh sb="4" eb="5">
      <t>オヨ</t>
    </rPh>
    <rPh sb="6" eb="8">
      <t>ダイリ</t>
    </rPh>
    <rPh sb="8" eb="10">
      <t>ジュリョウ</t>
    </rPh>
    <rPh sb="13" eb="15">
      <t>セイキュウ</t>
    </rPh>
    <rPh sb="18" eb="20">
      <t>バアイ</t>
    </rPh>
    <rPh sb="22" eb="24">
      <t>ベット</t>
    </rPh>
    <rPh sb="24" eb="25">
      <t>サダ</t>
    </rPh>
    <rPh sb="27" eb="29">
      <t>ヨウシキ</t>
    </rPh>
    <rPh sb="32" eb="34">
      <t>セイキュウ</t>
    </rPh>
    <phoneticPr fontId="5"/>
  </si>
  <si>
    <t>5．</t>
  </si>
  <si>
    <t>金額は、空白を作ることなく、左詰で記入すること。</t>
    <rPh sb="0" eb="2">
      <t>キンガク</t>
    </rPh>
    <rPh sb="1" eb="2">
      <t>ガク</t>
    </rPh>
    <rPh sb="4" eb="6">
      <t>クウハク</t>
    </rPh>
    <rPh sb="7" eb="8">
      <t>ツク</t>
    </rPh>
    <rPh sb="14" eb="16">
      <t>ヒダリヅメ</t>
    </rPh>
    <rPh sb="17" eb="19">
      <t>キニュウ</t>
    </rPh>
    <phoneticPr fontId="12"/>
  </si>
  <si>
    <t>（受注者）</t>
    <phoneticPr fontId="4"/>
  </si>
  <si>
    <t>（発注者）　木城町長</t>
    <rPh sb="1" eb="4">
      <t>ハッチュウシャ</t>
    </rPh>
    <rPh sb="6" eb="8">
      <t>キジョウ</t>
    </rPh>
    <rPh sb="8" eb="10">
      <t>チョウチョウ</t>
    </rPh>
    <phoneticPr fontId="9"/>
  </si>
  <si>
    <t>登録番号</t>
    <rPh sb="0" eb="2">
      <t>トウロク</t>
    </rPh>
    <rPh sb="2" eb="4">
      <t>バンゴウ</t>
    </rPh>
    <phoneticPr fontId="4"/>
  </si>
  <si>
    <t>（消費税１０％対象￥　　　　　　、内消費税￥　　　　　　）</t>
    <rPh sb="1" eb="4">
      <t>ショウヒゼイ</t>
    </rPh>
    <rPh sb="7" eb="9">
      <t>タイショウ</t>
    </rPh>
    <rPh sb="17" eb="18">
      <t>ウチ</t>
    </rPh>
    <rPh sb="18" eb="20">
      <t>ショウヒ</t>
    </rPh>
    <rPh sb="20" eb="21">
      <t>ゼイ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</si>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</sst>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FF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7" fillId="0" borderId="0" xfId="2" applyFont="1"/>
    <xf numFmtId="0" fontId="3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6" fillId="0" borderId="0" xfId="2"/>
    <xf numFmtId="0" fontId="6" fillId="0" borderId="0" xfId="2" applyAlignment="1">
      <alignment horizontal="right"/>
    </xf>
    <xf numFmtId="0" fontId="3" fillId="0" borderId="1" xfId="1" applyFont="1" applyBorder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left"/>
    </xf>
    <xf numFmtId="0" fontId="3" fillId="0" borderId="3" xfId="1" applyFont="1" applyBorder="1">
      <alignment vertical="center"/>
    </xf>
    <xf numFmtId="0" fontId="3" fillId="0" borderId="0" xfId="1" applyFont="1" applyAlignment="1">
      <alignment horizontal="right"/>
    </xf>
    <xf numFmtId="0" fontId="15" fillId="0" borderId="0" xfId="4" applyFont="1">
      <alignment vertical="center"/>
    </xf>
    <xf numFmtId="0" fontId="3" fillId="0" borderId="0" xfId="1" quotePrefix="1" applyFont="1" applyAlignment="1">
      <alignment horizontal="right"/>
    </xf>
    <xf numFmtId="0" fontId="3" fillId="0" borderId="0" xfId="1" applyFont="1">
      <alignment vertical="center"/>
    </xf>
    <xf numFmtId="38" fontId="3" fillId="0" borderId="0" xfId="3" applyFont="1" applyFill="1" applyAlignment="1">
      <alignment horizontal="center" vertical="center" shrinkToFit="1"/>
    </xf>
    <xf numFmtId="38" fontId="3" fillId="0" borderId="0" xfId="3" applyFont="1" applyFill="1" applyAlignment="1">
      <alignment vertical="center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 shrinkToFit="1"/>
    </xf>
    <xf numFmtId="176" fontId="3" fillId="0" borderId="0" xfId="1" applyNumberFormat="1" applyFont="1" applyAlignment="1">
      <alignment horizontal="center" vertical="center" shrinkToFit="1"/>
    </xf>
    <xf numFmtId="0" fontId="6" fillId="0" borderId="0" xfId="2" applyAlignment="1">
      <alignment horizontal="left" vertical="center" shrinkToFit="1"/>
    </xf>
    <xf numFmtId="0" fontId="10" fillId="0" borderId="0" xfId="2" applyFont="1" applyAlignment="1">
      <alignment horizontal="distributed"/>
    </xf>
    <xf numFmtId="0" fontId="11" fillId="0" borderId="0" xfId="2" applyFont="1"/>
    <xf numFmtId="38" fontId="3" fillId="0" borderId="1" xfId="3" applyFont="1" applyFill="1" applyBorder="1" applyAlignment="1">
      <alignment horizontal="center" vertical="center" shrinkToFit="1"/>
    </xf>
    <xf numFmtId="38" fontId="3" fillId="0" borderId="2" xfId="3" applyFont="1" applyFill="1" applyBorder="1" applyAlignment="1">
      <alignment horizontal="right" vertical="center" shrinkToFit="1"/>
    </xf>
    <xf numFmtId="49" fontId="13" fillId="0" borderId="0" xfId="1" applyNumberFormat="1" applyFont="1" applyAlignment="1">
      <alignment horizontal="left" vertical="top" wrapText="1" indent="1" shrinkToFit="1"/>
    </xf>
    <xf numFmtId="0" fontId="13" fillId="0" borderId="0" xfId="1" applyFont="1" applyAlignment="1">
      <alignment horizontal="left" vertical="top" wrapText="1" indent="1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49" fontId="3" fillId="0" borderId="0" xfId="1" applyNumberFormat="1" applyFont="1" applyAlignment="1">
      <alignment vertical="center" shrinkToFit="1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49" fontId="3" fillId="0" borderId="0" xfId="1" applyNumberFormat="1" applyFont="1" applyAlignment="1">
      <alignment horizontal="left" vertical="center" shrinkToFit="1"/>
    </xf>
  </cellXfs>
  <cellStyles count="5">
    <cellStyle name="桁区切り 3" xfId="3"/>
    <cellStyle name="標準" xfId="0" builtinId="0"/>
    <cellStyle name="標準 2" xfId="4"/>
    <cellStyle name="標準 4" xfId="1"/>
    <cellStyle name="標準_006現場代理人等通知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emf" />
  <Relationship Id="rId2" Type="http://schemas.openxmlformats.org/officeDocument/2006/relationships/image" Target="../media/image2.emf" /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0</xdr:rowOff>
    </xdr:from>
    <xdr:to>
      <xdr:col>17</xdr:col>
      <xdr:colOff>137160</xdr:colOff>
      <xdr:row>27</xdr:row>
      <xdr:rowOff>60960</xdr:rowOff>
    </xdr:to>
    <xdr:sp macro="" textlink="">
      <xdr:nvSpPr>
        <xdr:cNvPr id="1025" name="OptionButton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26</xdr:row>
      <xdr:rowOff>0</xdr:rowOff>
    </xdr:from>
    <xdr:to>
      <xdr:col>20</xdr:col>
      <xdr:colOff>137160</xdr:colOff>
      <xdr:row>27</xdr:row>
      <xdr:rowOff>60960</xdr:rowOff>
    </xdr:to>
    <xdr:sp macro="" textlink="">
      <xdr:nvSpPr>
        <xdr:cNvPr id="1026" name="OptionButton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121920</xdr:colOff>
      <xdr:row>26</xdr:row>
      <xdr:rowOff>0</xdr:rowOff>
    </xdr:from>
    <xdr:to>
      <xdr:col>24</xdr:col>
      <xdr:colOff>22860</xdr:colOff>
      <xdr:row>27</xdr:row>
      <xdr:rowOff>60960</xdr:rowOff>
    </xdr:to>
    <xdr:sp macro="" textlink="">
      <xdr:nvSpPr>
        <xdr:cNvPr id="1027" name="OptionButton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17</xdr:col>
      <xdr:colOff>171450</xdr:colOff>
      <xdr:row>27</xdr:row>
      <xdr:rowOff>76200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95850"/>
          <a:ext cx="5334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26</xdr:row>
      <xdr:rowOff>0</xdr:rowOff>
    </xdr:from>
    <xdr:to>
      <xdr:col>20</xdr:col>
      <xdr:colOff>171450</xdr:colOff>
      <xdr:row>27</xdr:row>
      <xdr:rowOff>76200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895850"/>
          <a:ext cx="5334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152400</xdr:colOff>
      <xdr:row>26</xdr:row>
      <xdr:rowOff>0</xdr:rowOff>
    </xdr:from>
    <xdr:to>
      <xdr:col>24</xdr:col>
      <xdr:colOff>28575</xdr:colOff>
      <xdr:row>27</xdr:row>
      <xdr:rowOff>76200</xdr:rowOff>
    </xdr:to>
    <xdr:pic>
      <xdr:nvPicPr>
        <xdr:cNvPr id="4" name="OptionButto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895850"/>
          <a:ext cx="62865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iyazakiken5_1">
    <pageSetUpPr fitToPage="1"/>
  </sheetPr>
  <dimension ref="A1:AT47"/>
  <sheetViews>
    <sheetView showGridLines="0" tabSelected="1" view="pageBreakPreview" zoomScaleNormal="95" zoomScaleSheetLayoutView="100" workbookViewId="0">
      <selection activeCell="F33" sqref="F33:AG33"/>
    </sheetView>
  </sheetViews>
  <sheetFormatPr defaultColWidth="2.375" defaultRowHeight="13.5"/>
  <cols>
    <col min="1" max="23" width="2.375" style="2"/>
    <col min="24" max="24" width="2.75" style="2" customWidth="1"/>
    <col min="25" max="16384" width="2.375" style="2"/>
  </cols>
  <sheetData>
    <row r="1" spans="1:46">
      <c r="A1" s="1"/>
      <c r="AK1" s="3"/>
    </row>
    <row r="3" spans="1:46">
      <c r="Z3" s="4"/>
      <c r="AC3" s="19" t="s">
        <v>0</v>
      </c>
      <c r="AD3" s="19"/>
      <c r="AE3" s="19"/>
      <c r="AF3" s="19"/>
      <c r="AG3" s="19"/>
      <c r="AH3" s="19"/>
      <c r="AI3" s="19"/>
    </row>
    <row r="6" spans="1:46" s="5" customFormat="1" ht="30" customHeight="1">
      <c r="I6" s="5" t="s">
        <v>1</v>
      </c>
      <c r="N6" s="6" t="s">
        <v>2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5" t="s">
        <v>3</v>
      </c>
      <c r="AL6" s="21"/>
      <c r="AM6" s="21"/>
      <c r="AN6" s="21"/>
      <c r="AO6" s="21"/>
      <c r="AP6" s="21"/>
      <c r="AQ6" s="21"/>
      <c r="AR6" s="21"/>
      <c r="AS6" s="21"/>
      <c r="AT6" s="21"/>
    </row>
    <row r="8" spans="1:46" ht="18" customHeight="1">
      <c r="A8" s="7"/>
      <c r="B8" s="22" t="s">
        <v>35</v>
      </c>
      <c r="C8" s="22"/>
      <c r="D8" s="22"/>
      <c r="E8" s="22"/>
      <c r="F8" s="22"/>
      <c r="G8" s="22"/>
      <c r="H8" s="22"/>
      <c r="I8" s="22"/>
      <c r="J8" s="22"/>
      <c r="K8" s="7" t="s">
        <v>4</v>
      </c>
    </row>
    <row r="10" spans="1:4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 t="s">
        <v>34</v>
      </c>
      <c r="T10" s="23" t="s">
        <v>5</v>
      </c>
      <c r="U10" s="23"/>
      <c r="V10" s="23"/>
      <c r="W10" s="23"/>
      <c r="X10" s="23"/>
      <c r="Z10" s="24"/>
      <c r="AA10" s="24"/>
      <c r="AB10" s="24"/>
      <c r="AC10" s="24"/>
      <c r="AD10" s="24"/>
      <c r="AE10" s="24"/>
      <c r="AF10" s="24"/>
      <c r="AG10" s="24"/>
      <c r="AH10" s="24"/>
      <c r="AI10" s="7"/>
    </row>
    <row r="11" spans="1:4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23" t="s">
        <v>6</v>
      </c>
      <c r="U11" s="23"/>
      <c r="V11" s="23"/>
      <c r="W11" s="23"/>
      <c r="X11" s="23"/>
      <c r="Z11" s="24"/>
      <c r="AA11" s="24"/>
      <c r="AB11" s="24"/>
      <c r="AC11" s="24"/>
      <c r="AD11" s="24"/>
      <c r="AE11" s="24"/>
      <c r="AF11" s="24"/>
      <c r="AG11" s="24"/>
      <c r="AH11" s="24"/>
      <c r="AI11" s="7"/>
    </row>
    <row r="12" spans="1:4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3" t="s">
        <v>7</v>
      </c>
      <c r="U12" s="23"/>
      <c r="V12" s="23"/>
      <c r="W12" s="23"/>
      <c r="X12" s="23"/>
      <c r="Z12" s="24"/>
      <c r="AA12" s="24"/>
      <c r="AB12" s="24"/>
      <c r="AC12" s="24"/>
      <c r="AD12" s="24"/>
      <c r="AE12" s="7"/>
      <c r="AF12" s="7"/>
      <c r="AG12" s="7"/>
      <c r="AH12" s="7"/>
      <c r="AI12" s="7"/>
    </row>
    <row r="13" spans="1:46" ht="13.5" customHeight="1">
      <c r="T13" s="23" t="s">
        <v>36</v>
      </c>
      <c r="U13" s="23"/>
      <c r="V13" s="23"/>
      <c r="W13" s="23"/>
      <c r="X13" s="23"/>
    </row>
    <row r="14" spans="1:46">
      <c r="B14" s="2" t="s">
        <v>8</v>
      </c>
    </row>
    <row r="16" spans="1:46">
      <c r="D16" s="9" t="s">
        <v>9</v>
      </c>
      <c r="E16" s="9"/>
      <c r="F16" s="9"/>
      <c r="G16" s="9"/>
      <c r="H16" s="9" t="s">
        <v>10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2:34" ht="18.75" customHeight="1">
      <c r="D17" s="26" t="s">
        <v>37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9" spans="2:34">
      <c r="B19" s="2" t="s">
        <v>11</v>
      </c>
      <c r="J19" s="1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0"/>
      <c r="V19" s="2" t="s">
        <v>12</v>
      </c>
    </row>
    <row r="21" spans="2:34">
      <c r="B21" s="2" t="s">
        <v>13</v>
      </c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2:34"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2:34">
      <c r="B23" s="2" t="s">
        <v>14</v>
      </c>
      <c r="F23" s="31" t="s">
        <v>38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5" spans="2:34">
      <c r="B25" s="2" t="s">
        <v>15</v>
      </c>
      <c r="F25" s="2" t="s">
        <v>16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2:34" s="16" customFormat="1"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2:34">
      <c r="B27" s="2" t="s">
        <v>17</v>
      </c>
      <c r="J27" s="30"/>
      <c r="K27" s="30"/>
      <c r="L27" s="30"/>
      <c r="M27" s="30"/>
      <c r="N27" s="30"/>
      <c r="O27" s="30"/>
      <c r="P27" s="10"/>
      <c r="Q27" s="10"/>
      <c r="R27" s="10"/>
      <c r="U27" s="11"/>
      <c r="V27" s="11"/>
      <c r="Y27" s="30"/>
      <c r="Z27" s="30"/>
      <c r="AA27" s="30"/>
      <c r="AB27" s="30"/>
      <c r="AC27" s="30"/>
      <c r="AD27" s="30"/>
      <c r="AE27" s="30"/>
      <c r="AF27" s="30"/>
      <c r="AG27" s="30"/>
      <c r="AH27" s="2" t="s">
        <v>18</v>
      </c>
    </row>
    <row r="29" spans="2:34">
      <c r="B29" s="2" t="s">
        <v>19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1" spans="2:34">
      <c r="B31" s="2" t="s">
        <v>20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3" spans="1:35">
      <c r="B33" s="2" t="s">
        <v>21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5" spans="1:35">
      <c r="B35" s="2" t="s">
        <v>22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7" spans="1:35">
      <c r="B37" s="2" t="s">
        <v>23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40" spans="1:35" ht="15" customHeight="1">
      <c r="E40" s="13" t="s">
        <v>24</v>
      </c>
      <c r="F40" s="32" t="s">
        <v>25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5" ht="15" customHeight="1">
      <c r="E41" s="1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5" ht="15" customHeight="1">
      <c r="D42" s="14"/>
      <c r="E42" s="15" t="s">
        <v>26</v>
      </c>
      <c r="F42" s="32" t="s">
        <v>27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5" ht="15" customHeight="1">
      <c r="D43" s="14"/>
      <c r="E43" s="13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5" ht="15" customHeight="1">
      <c r="D44" s="14"/>
      <c r="E44" s="15" t="s">
        <v>28</v>
      </c>
      <c r="F44" s="2" t="s">
        <v>29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5" ht="15" customHeight="1">
      <c r="E45" s="15" t="s">
        <v>30</v>
      </c>
      <c r="F45" s="32" t="s">
        <v>31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5"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5" ht="18.75">
      <c r="D47" s="14"/>
      <c r="E47" s="15" t="s">
        <v>32</v>
      </c>
      <c r="F47" s="2" t="s">
        <v>33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</sheetData>
  <mergeCells count="27">
    <mergeCell ref="J27:O27"/>
    <mergeCell ref="Y27:AG27"/>
    <mergeCell ref="F42:AF43"/>
    <mergeCell ref="F45:AF46"/>
    <mergeCell ref="G29:AG29"/>
    <mergeCell ref="F31:AG31"/>
    <mergeCell ref="F33:AG33"/>
    <mergeCell ref="F35:AG35"/>
    <mergeCell ref="J37:AG37"/>
    <mergeCell ref="F40:AF41"/>
    <mergeCell ref="D17:AF17"/>
    <mergeCell ref="F21:AH22"/>
    <mergeCell ref="G25:AF25"/>
    <mergeCell ref="K19:T19"/>
    <mergeCell ref="F23:Q23"/>
    <mergeCell ref="T11:X11"/>
    <mergeCell ref="Z11:AH11"/>
    <mergeCell ref="T12:X12"/>
    <mergeCell ref="Z12:AD12"/>
    <mergeCell ref="I16:AF16"/>
    <mergeCell ref="T13:X13"/>
    <mergeCell ref="AC3:AI3"/>
    <mergeCell ref="O6:X6"/>
    <mergeCell ref="AL6:AT6"/>
    <mergeCell ref="B8:J8"/>
    <mergeCell ref="T10:X10"/>
    <mergeCell ref="Z10:AH10"/>
  </mergeCells>
  <phoneticPr fontId="4"/>
  <dataValidations count="1">
    <dataValidation imeMode="fullKatakana" allowBlank="1" showInputMessage="1" showErrorMessage="1" sqref="F35:AG35 JB35:KC35 SX35:TY35 ACT35:ADU35 AMP35:ANQ35 AWL35:AXM35 BGH35:BHI35 BQD35:BRE35 BZZ35:CBA35 CJV35:CKW35 CTR35:CUS35 DDN35:DEO35 DNJ35:DOK35 DXF35:DYG35 EHB35:EIC35 EQX35:ERY35 FAT35:FBU35 FKP35:FLQ35 FUL35:FVM35 GEH35:GFI35 GOD35:GPE35 GXZ35:GZA35 HHV35:HIW35 HRR35:HSS35 IBN35:ICO35 ILJ35:IMK35 IVF35:IWG35 JFB35:JGC35 JOX35:JPY35 JYT35:JZU35 KIP35:KJQ35 KSL35:KTM35 LCH35:LDI35 LMD35:LNE35 LVZ35:LXA35 MFV35:MGW35 MPR35:MQS35 MZN35:NAO35 NJJ35:NKK35 NTF35:NUG35 ODB35:OEC35 OMX35:ONY35 OWT35:OXU35 PGP35:PHQ35 PQL35:PRM35 QAH35:QBI35 QKD35:QLE35 QTZ35:QVA35 RDV35:REW35 RNR35:ROS35 RXN35:RYO35 SHJ35:SIK35 SRF35:SSG35 TBB35:TCC35 TKX35:TLY35 TUT35:TVU35 UEP35:UFQ35 UOL35:UPM35 UYH35:UZI35 VID35:VJE35 VRZ35:VTA35 WBV35:WCW35 WLR35:WMS35 WVN35:WWO35 F65571:AG65571 JB65571:KC65571 SX65571:TY65571 ACT65571:ADU65571 AMP65571:ANQ65571 AWL65571:AXM65571 BGH65571:BHI65571 BQD65571:BRE65571 BZZ65571:CBA65571 CJV65571:CKW65571 CTR65571:CUS65571 DDN65571:DEO65571 DNJ65571:DOK65571 DXF65571:DYG65571 EHB65571:EIC65571 EQX65571:ERY65571 FAT65571:FBU65571 FKP65571:FLQ65571 FUL65571:FVM65571 GEH65571:GFI65571 GOD65571:GPE65571 GXZ65571:GZA65571 HHV65571:HIW65571 HRR65571:HSS65571 IBN65571:ICO65571 ILJ65571:IMK65571 IVF65571:IWG65571 JFB65571:JGC65571 JOX65571:JPY65571 JYT65571:JZU65571 KIP65571:KJQ65571 KSL65571:KTM65571 LCH65571:LDI65571 LMD65571:LNE65571 LVZ65571:LXA65571 MFV65571:MGW65571 MPR65571:MQS65571 MZN65571:NAO65571 NJJ65571:NKK65571 NTF65571:NUG65571 ODB65571:OEC65571 OMX65571:ONY65571 OWT65571:OXU65571 PGP65571:PHQ65571 PQL65571:PRM65571 QAH65571:QBI65571 QKD65571:QLE65571 QTZ65571:QVA65571 RDV65571:REW65571 RNR65571:ROS65571 RXN65571:RYO65571 SHJ65571:SIK65571 SRF65571:SSG65571 TBB65571:TCC65571 TKX65571:TLY65571 TUT65571:TVU65571 UEP65571:UFQ65571 UOL65571:UPM65571 UYH65571:UZI65571 VID65571:VJE65571 VRZ65571:VTA65571 WBV65571:WCW65571 WLR65571:WMS65571 WVN65571:WWO65571 F131107:AG131107 JB131107:KC131107 SX131107:TY131107 ACT131107:ADU131107 AMP131107:ANQ131107 AWL131107:AXM131107 BGH131107:BHI131107 BQD131107:BRE131107 BZZ131107:CBA131107 CJV131107:CKW131107 CTR131107:CUS131107 DDN131107:DEO131107 DNJ131107:DOK131107 DXF131107:DYG131107 EHB131107:EIC131107 EQX131107:ERY131107 FAT131107:FBU131107 FKP131107:FLQ131107 FUL131107:FVM131107 GEH131107:GFI131107 GOD131107:GPE131107 GXZ131107:GZA131107 HHV131107:HIW131107 HRR131107:HSS131107 IBN131107:ICO131107 ILJ131107:IMK131107 IVF131107:IWG131107 JFB131107:JGC131107 JOX131107:JPY131107 JYT131107:JZU131107 KIP131107:KJQ131107 KSL131107:KTM131107 LCH131107:LDI131107 LMD131107:LNE131107 LVZ131107:LXA131107 MFV131107:MGW131107 MPR131107:MQS131107 MZN131107:NAO131107 NJJ131107:NKK131107 NTF131107:NUG131107 ODB131107:OEC131107 OMX131107:ONY131107 OWT131107:OXU131107 PGP131107:PHQ131107 PQL131107:PRM131107 QAH131107:QBI131107 QKD131107:QLE131107 QTZ131107:QVA131107 RDV131107:REW131107 RNR131107:ROS131107 RXN131107:RYO131107 SHJ131107:SIK131107 SRF131107:SSG131107 TBB131107:TCC131107 TKX131107:TLY131107 TUT131107:TVU131107 UEP131107:UFQ131107 UOL131107:UPM131107 UYH131107:UZI131107 VID131107:VJE131107 VRZ131107:VTA131107 WBV131107:WCW131107 WLR131107:WMS131107 WVN131107:WWO131107 F196643:AG196643 JB196643:KC196643 SX196643:TY196643 ACT196643:ADU196643 AMP196643:ANQ196643 AWL196643:AXM196643 BGH196643:BHI196643 BQD196643:BRE196643 BZZ196643:CBA196643 CJV196643:CKW196643 CTR196643:CUS196643 DDN196643:DEO196643 DNJ196643:DOK196643 DXF196643:DYG196643 EHB196643:EIC196643 EQX196643:ERY196643 FAT196643:FBU196643 FKP196643:FLQ196643 FUL196643:FVM196643 GEH196643:GFI196643 GOD196643:GPE196643 GXZ196643:GZA196643 HHV196643:HIW196643 HRR196643:HSS196643 IBN196643:ICO196643 ILJ196643:IMK196643 IVF196643:IWG196643 JFB196643:JGC196643 JOX196643:JPY196643 JYT196643:JZU196643 KIP196643:KJQ196643 KSL196643:KTM196643 LCH196643:LDI196643 LMD196643:LNE196643 LVZ196643:LXA196643 MFV196643:MGW196643 MPR196643:MQS196643 MZN196643:NAO196643 NJJ196643:NKK196643 NTF196643:NUG196643 ODB196643:OEC196643 OMX196643:ONY196643 OWT196643:OXU196643 PGP196643:PHQ196643 PQL196643:PRM196643 QAH196643:QBI196643 QKD196643:QLE196643 QTZ196643:QVA196643 RDV196643:REW196643 RNR196643:ROS196643 RXN196643:RYO196643 SHJ196643:SIK196643 SRF196643:SSG196643 TBB196643:TCC196643 TKX196643:TLY196643 TUT196643:TVU196643 UEP196643:UFQ196643 UOL196643:UPM196643 UYH196643:UZI196643 VID196643:VJE196643 VRZ196643:VTA196643 WBV196643:WCW196643 WLR196643:WMS196643 WVN196643:WWO196643 F262179:AG262179 JB262179:KC262179 SX262179:TY262179 ACT262179:ADU262179 AMP262179:ANQ262179 AWL262179:AXM262179 BGH262179:BHI262179 BQD262179:BRE262179 BZZ262179:CBA262179 CJV262179:CKW262179 CTR262179:CUS262179 DDN262179:DEO262179 DNJ262179:DOK262179 DXF262179:DYG262179 EHB262179:EIC262179 EQX262179:ERY262179 FAT262179:FBU262179 FKP262179:FLQ262179 FUL262179:FVM262179 GEH262179:GFI262179 GOD262179:GPE262179 GXZ262179:GZA262179 HHV262179:HIW262179 HRR262179:HSS262179 IBN262179:ICO262179 ILJ262179:IMK262179 IVF262179:IWG262179 JFB262179:JGC262179 JOX262179:JPY262179 JYT262179:JZU262179 KIP262179:KJQ262179 KSL262179:KTM262179 LCH262179:LDI262179 LMD262179:LNE262179 LVZ262179:LXA262179 MFV262179:MGW262179 MPR262179:MQS262179 MZN262179:NAO262179 NJJ262179:NKK262179 NTF262179:NUG262179 ODB262179:OEC262179 OMX262179:ONY262179 OWT262179:OXU262179 PGP262179:PHQ262179 PQL262179:PRM262179 QAH262179:QBI262179 QKD262179:QLE262179 QTZ262179:QVA262179 RDV262179:REW262179 RNR262179:ROS262179 RXN262179:RYO262179 SHJ262179:SIK262179 SRF262179:SSG262179 TBB262179:TCC262179 TKX262179:TLY262179 TUT262179:TVU262179 UEP262179:UFQ262179 UOL262179:UPM262179 UYH262179:UZI262179 VID262179:VJE262179 VRZ262179:VTA262179 WBV262179:WCW262179 WLR262179:WMS262179 WVN262179:WWO262179 F327715:AG327715 JB327715:KC327715 SX327715:TY327715 ACT327715:ADU327715 AMP327715:ANQ327715 AWL327715:AXM327715 BGH327715:BHI327715 BQD327715:BRE327715 BZZ327715:CBA327715 CJV327715:CKW327715 CTR327715:CUS327715 DDN327715:DEO327715 DNJ327715:DOK327715 DXF327715:DYG327715 EHB327715:EIC327715 EQX327715:ERY327715 FAT327715:FBU327715 FKP327715:FLQ327715 FUL327715:FVM327715 GEH327715:GFI327715 GOD327715:GPE327715 GXZ327715:GZA327715 HHV327715:HIW327715 HRR327715:HSS327715 IBN327715:ICO327715 ILJ327715:IMK327715 IVF327715:IWG327715 JFB327715:JGC327715 JOX327715:JPY327715 JYT327715:JZU327715 KIP327715:KJQ327715 KSL327715:KTM327715 LCH327715:LDI327715 LMD327715:LNE327715 LVZ327715:LXA327715 MFV327715:MGW327715 MPR327715:MQS327715 MZN327715:NAO327715 NJJ327715:NKK327715 NTF327715:NUG327715 ODB327715:OEC327715 OMX327715:ONY327715 OWT327715:OXU327715 PGP327715:PHQ327715 PQL327715:PRM327715 QAH327715:QBI327715 QKD327715:QLE327715 QTZ327715:QVA327715 RDV327715:REW327715 RNR327715:ROS327715 RXN327715:RYO327715 SHJ327715:SIK327715 SRF327715:SSG327715 TBB327715:TCC327715 TKX327715:TLY327715 TUT327715:TVU327715 UEP327715:UFQ327715 UOL327715:UPM327715 UYH327715:UZI327715 VID327715:VJE327715 VRZ327715:VTA327715 WBV327715:WCW327715 WLR327715:WMS327715 WVN327715:WWO327715 F393251:AG393251 JB393251:KC393251 SX393251:TY393251 ACT393251:ADU393251 AMP393251:ANQ393251 AWL393251:AXM393251 BGH393251:BHI393251 BQD393251:BRE393251 BZZ393251:CBA393251 CJV393251:CKW393251 CTR393251:CUS393251 DDN393251:DEO393251 DNJ393251:DOK393251 DXF393251:DYG393251 EHB393251:EIC393251 EQX393251:ERY393251 FAT393251:FBU393251 FKP393251:FLQ393251 FUL393251:FVM393251 GEH393251:GFI393251 GOD393251:GPE393251 GXZ393251:GZA393251 HHV393251:HIW393251 HRR393251:HSS393251 IBN393251:ICO393251 ILJ393251:IMK393251 IVF393251:IWG393251 JFB393251:JGC393251 JOX393251:JPY393251 JYT393251:JZU393251 KIP393251:KJQ393251 KSL393251:KTM393251 LCH393251:LDI393251 LMD393251:LNE393251 LVZ393251:LXA393251 MFV393251:MGW393251 MPR393251:MQS393251 MZN393251:NAO393251 NJJ393251:NKK393251 NTF393251:NUG393251 ODB393251:OEC393251 OMX393251:ONY393251 OWT393251:OXU393251 PGP393251:PHQ393251 PQL393251:PRM393251 QAH393251:QBI393251 QKD393251:QLE393251 QTZ393251:QVA393251 RDV393251:REW393251 RNR393251:ROS393251 RXN393251:RYO393251 SHJ393251:SIK393251 SRF393251:SSG393251 TBB393251:TCC393251 TKX393251:TLY393251 TUT393251:TVU393251 UEP393251:UFQ393251 UOL393251:UPM393251 UYH393251:UZI393251 VID393251:VJE393251 VRZ393251:VTA393251 WBV393251:WCW393251 WLR393251:WMS393251 WVN393251:WWO393251 F458787:AG458787 JB458787:KC458787 SX458787:TY458787 ACT458787:ADU458787 AMP458787:ANQ458787 AWL458787:AXM458787 BGH458787:BHI458787 BQD458787:BRE458787 BZZ458787:CBA458787 CJV458787:CKW458787 CTR458787:CUS458787 DDN458787:DEO458787 DNJ458787:DOK458787 DXF458787:DYG458787 EHB458787:EIC458787 EQX458787:ERY458787 FAT458787:FBU458787 FKP458787:FLQ458787 FUL458787:FVM458787 GEH458787:GFI458787 GOD458787:GPE458787 GXZ458787:GZA458787 HHV458787:HIW458787 HRR458787:HSS458787 IBN458787:ICO458787 ILJ458787:IMK458787 IVF458787:IWG458787 JFB458787:JGC458787 JOX458787:JPY458787 JYT458787:JZU458787 KIP458787:KJQ458787 KSL458787:KTM458787 LCH458787:LDI458787 LMD458787:LNE458787 LVZ458787:LXA458787 MFV458787:MGW458787 MPR458787:MQS458787 MZN458787:NAO458787 NJJ458787:NKK458787 NTF458787:NUG458787 ODB458787:OEC458787 OMX458787:ONY458787 OWT458787:OXU458787 PGP458787:PHQ458787 PQL458787:PRM458787 QAH458787:QBI458787 QKD458787:QLE458787 QTZ458787:QVA458787 RDV458787:REW458787 RNR458787:ROS458787 RXN458787:RYO458787 SHJ458787:SIK458787 SRF458787:SSG458787 TBB458787:TCC458787 TKX458787:TLY458787 TUT458787:TVU458787 UEP458787:UFQ458787 UOL458787:UPM458787 UYH458787:UZI458787 VID458787:VJE458787 VRZ458787:VTA458787 WBV458787:WCW458787 WLR458787:WMS458787 WVN458787:WWO458787 F524323:AG524323 JB524323:KC524323 SX524323:TY524323 ACT524323:ADU524323 AMP524323:ANQ524323 AWL524323:AXM524323 BGH524323:BHI524323 BQD524323:BRE524323 BZZ524323:CBA524323 CJV524323:CKW524323 CTR524323:CUS524323 DDN524323:DEO524323 DNJ524323:DOK524323 DXF524323:DYG524323 EHB524323:EIC524323 EQX524323:ERY524323 FAT524323:FBU524323 FKP524323:FLQ524323 FUL524323:FVM524323 GEH524323:GFI524323 GOD524323:GPE524323 GXZ524323:GZA524323 HHV524323:HIW524323 HRR524323:HSS524323 IBN524323:ICO524323 ILJ524323:IMK524323 IVF524323:IWG524323 JFB524323:JGC524323 JOX524323:JPY524323 JYT524323:JZU524323 KIP524323:KJQ524323 KSL524323:KTM524323 LCH524323:LDI524323 LMD524323:LNE524323 LVZ524323:LXA524323 MFV524323:MGW524323 MPR524323:MQS524323 MZN524323:NAO524323 NJJ524323:NKK524323 NTF524323:NUG524323 ODB524323:OEC524323 OMX524323:ONY524323 OWT524323:OXU524323 PGP524323:PHQ524323 PQL524323:PRM524323 QAH524323:QBI524323 QKD524323:QLE524323 QTZ524323:QVA524323 RDV524323:REW524323 RNR524323:ROS524323 RXN524323:RYO524323 SHJ524323:SIK524323 SRF524323:SSG524323 TBB524323:TCC524323 TKX524323:TLY524323 TUT524323:TVU524323 UEP524323:UFQ524323 UOL524323:UPM524323 UYH524323:UZI524323 VID524323:VJE524323 VRZ524323:VTA524323 WBV524323:WCW524323 WLR524323:WMS524323 WVN524323:WWO524323 F589859:AG589859 JB589859:KC589859 SX589859:TY589859 ACT589859:ADU589859 AMP589859:ANQ589859 AWL589859:AXM589859 BGH589859:BHI589859 BQD589859:BRE589859 BZZ589859:CBA589859 CJV589859:CKW589859 CTR589859:CUS589859 DDN589859:DEO589859 DNJ589859:DOK589859 DXF589859:DYG589859 EHB589859:EIC589859 EQX589859:ERY589859 FAT589859:FBU589859 FKP589859:FLQ589859 FUL589859:FVM589859 GEH589859:GFI589859 GOD589859:GPE589859 GXZ589859:GZA589859 HHV589859:HIW589859 HRR589859:HSS589859 IBN589859:ICO589859 ILJ589859:IMK589859 IVF589859:IWG589859 JFB589859:JGC589859 JOX589859:JPY589859 JYT589859:JZU589859 KIP589859:KJQ589859 KSL589859:KTM589859 LCH589859:LDI589859 LMD589859:LNE589859 LVZ589859:LXA589859 MFV589859:MGW589859 MPR589859:MQS589859 MZN589859:NAO589859 NJJ589859:NKK589859 NTF589859:NUG589859 ODB589859:OEC589859 OMX589859:ONY589859 OWT589859:OXU589859 PGP589859:PHQ589859 PQL589859:PRM589859 QAH589859:QBI589859 QKD589859:QLE589859 QTZ589859:QVA589859 RDV589859:REW589859 RNR589859:ROS589859 RXN589859:RYO589859 SHJ589859:SIK589859 SRF589859:SSG589859 TBB589859:TCC589859 TKX589859:TLY589859 TUT589859:TVU589859 UEP589859:UFQ589859 UOL589859:UPM589859 UYH589859:UZI589859 VID589859:VJE589859 VRZ589859:VTA589859 WBV589859:WCW589859 WLR589859:WMS589859 WVN589859:WWO589859 F655395:AG655395 JB655395:KC655395 SX655395:TY655395 ACT655395:ADU655395 AMP655395:ANQ655395 AWL655395:AXM655395 BGH655395:BHI655395 BQD655395:BRE655395 BZZ655395:CBA655395 CJV655395:CKW655395 CTR655395:CUS655395 DDN655395:DEO655395 DNJ655395:DOK655395 DXF655395:DYG655395 EHB655395:EIC655395 EQX655395:ERY655395 FAT655395:FBU655395 FKP655395:FLQ655395 FUL655395:FVM655395 GEH655395:GFI655395 GOD655395:GPE655395 GXZ655395:GZA655395 HHV655395:HIW655395 HRR655395:HSS655395 IBN655395:ICO655395 ILJ655395:IMK655395 IVF655395:IWG655395 JFB655395:JGC655395 JOX655395:JPY655395 JYT655395:JZU655395 KIP655395:KJQ655395 KSL655395:KTM655395 LCH655395:LDI655395 LMD655395:LNE655395 LVZ655395:LXA655395 MFV655395:MGW655395 MPR655395:MQS655395 MZN655395:NAO655395 NJJ655395:NKK655395 NTF655395:NUG655395 ODB655395:OEC655395 OMX655395:ONY655395 OWT655395:OXU655395 PGP655395:PHQ655395 PQL655395:PRM655395 QAH655395:QBI655395 QKD655395:QLE655395 QTZ655395:QVA655395 RDV655395:REW655395 RNR655395:ROS655395 RXN655395:RYO655395 SHJ655395:SIK655395 SRF655395:SSG655395 TBB655395:TCC655395 TKX655395:TLY655395 TUT655395:TVU655395 UEP655395:UFQ655395 UOL655395:UPM655395 UYH655395:UZI655395 VID655395:VJE655395 VRZ655395:VTA655395 WBV655395:WCW655395 WLR655395:WMS655395 WVN655395:WWO655395 F720931:AG720931 JB720931:KC720931 SX720931:TY720931 ACT720931:ADU720931 AMP720931:ANQ720931 AWL720931:AXM720931 BGH720931:BHI720931 BQD720931:BRE720931 BZZ720931:CBA720931 CJV720931:CKW720931 CTR720931:CUS720931 DDN720931:DEO720931 DNJ720931:DOK720931 DXF720931:DYG720931 EHB720931:EIC720931 EQX720931:ERY720931 FAT720931:FBU720931 FKP720931:FLQ720931 FUL720931:FVM720931 GEH720931:GFI720931 GOD720931:GPE720931 GXZ720931:GZA720931 HHV720931:HIW720931 HRR720931:HSS720931 IBN720931:ICO720931 ILJ720931:IMK720931 IVF720931:IWG720931 JFB720931:JGC720931 JOX720931:JPY720931 JYT720931:JZU720931 KIP720931:KJQ720931 KSL720931:KTM720931 LCH720931:LDI720931 LMD720931:LNE720931 LVZ720931:LXA720931 MFV720931:MGW720931 MPR720931:MQS720931 MZN720931:NAO720931 NJJ720931:NKK720931 NTF720931:NUG720931 ODB720931:OEC720931 OMX720931:ONY720931 OWT720931:OXU720931 PGP720931:PHQ720931 PQL720931:PRM720931 QAH720931:QBI720931 QKD720931:QLE720931 QTZ720931:QVA720931 RDV720931:REW720931 RNR720931:ROS720931 RXN720931:RYO720931 SHJ720931:SIK720931 SRF720931:SSG720931 TBB720931:TCC720931 TKX720931:TLY720931 TUT720931:TVU720931 UEP720931:UFQ720931 UOL720931:UPM720931 UYH720931:UZI720931 VID720931:VJE720931 VRZ720931:VTA720931 WBV720931:WCW720931 WLR720931:WMS720931 WVN720931:WWO720931 F786467:AG786467 JB786467:KC786467 SX786467:TY786467 ACT786467:ADU786467 AMP786467:ANQ786467 AWL786467:AXM786467 BGH786467:BHI786467 BQD786467:BRE786467 BZZ786467:CBA786467 CJV786467:CKW786467 CTR786467:CUS786467 DDN786467:DEO786467 DNJ786467:DOK786467 DXF786467:DYG786467 EHB786467:EIC786467 EQX786467:ERY786467 FAT786467:FBU786467 FKP786467:FLQ786467 FUL786467:FVM786467 GEH786467:GFI786467 GOD786467:GPE786467 GXZ786467:GZA786467 HHV786467:HIW786467 HRR786467:HSS786467 IBN786467:ICO786467 ILJ786467:IMK786467 IVF786467:IWG786467 JFB786467:JGC786467 JOX786467:JPY786467 JYT786467:JZU786467 KIP786467:KJQ786467 KSL786467:KTM786467 LCH786467:LDI786467 LMD786467:LNE786467 LVZ786467:LXA786467 MFV786467:MGW786467 MPR786467:MQS786467 MZN786467:NAO786467 NJJ786467:NKK786467 NTF786467:NUG786467 ODB786467:OEC786467 OMX786467:ONY786467 OWT786467:OXU786467 PGP786467:PHQ786467 PQL786467:PRM786467 QAH786467:QBI786467 QKD786467:QLE786467 QTZ786467:QVA786467 RDV786467:REW786467 RNR786467:ROS786467 RXN786467:RYO786467 SHJ786467:SIK786467 SRF786467:SSG786467 TBB786467:TCC786467 TKX786467:TLY786467 TUT786467:TVU786467 UEP786467:UFQ786467 UOL786467:UPM786467 UYH786467:UZI786467 VID786467:VJE786467 VRZ786467:VTA786467 WBV786467:WCW786467 WLR786467:WMS786467 WVN786467:WWO786467 F852003:AG852003 JB852003:KC852003 SX852003:TY852003 ACT852003:ADU852003 AMP852003:ANQ852003 AWL852003:AXM852003 BGH852003:BHI852003 BQD852003:BRE852003 BZZ852003:CBA852003 CJV852003:CKW852003 CTR852003:CUS852003 DDN852003:DEO852003 DNJ852003:DOK852003 DXF852003:DYG852003 EHB852003:EIC852003 EQX852003:ERY852003 FAT852003:FBU852003 FKP852003:FLQ852003 FUL852003:FVM852003 GEH852003:GFI852003 GOD852003:GPE852003 GXZ852003:GZA852003 HHV852003:HIW852003 HRR852003:HSS852003 IBN852003:ICO852003 ILJ852003:IMK852003 IVF852003:IWG852003 JFB852003:JGC852003 JOX852003:JPY852003 JYT852003:JZU852003 KIP852003:KJQ852003 KSL852003:KTM852003 LCH852003:LDI852003 LMD852003:LNE852003 LVZ852003:LXA852003 MFV852003:MGW852003 MPR852003:MQS852003 MZN852003:NAO852003 NJJ852003:NKK852003 NTF852003:NUG852003 ODB852003:OEC852003 OMX852003:ONY852003 OWT852003:OXU852003 PGP852003:PHQ852003 PQL852003:PRM852003 QAH852003:QBI852003 QKD852003:QLE852003 QTZ852003:QVA852003 RDV852003:REW852003 RNR852003:ROS852003 RXN852003:RYO852003 SHJ852003:SIK852003 SRF852003:SSG852003 TBB852003:TCC852003 TKX852003:TLY852003 TUT852003:TVU852003 UEP852003:UFQ852003 UOL852003:UPM852003 UYH852003:UZI852003 VID852003:VJE852003 VRZ852003:VTA852003 WBV852003:WCW852003 WLR852003:WMS852003 WVN852003:WWO852003 F917539:AG917539 JB917539:KC917539 SX917539:TY917539 ACT917539:ADU917539 AMP917539:ANQ917539 AWL917539:AXM917539 BGH917539:BHI917539 BQD917539:BRE917539 BZZ917539:CBA917539 CJV917539:CKW917539 CTR917539:CUS917539 DDN917539:DEO917539 DNJ917539:DOK917539 DXF917539:DYG917539 EHB917539:EIC917539 EQX917539:ERY917539 FAT917539:FBU917539 FKP917539:FLQ917539 FUL917539:FVM917539 GEH917539:GFI917539 GOD917539:GPE917539 GXZ917539:GZA917539 HHV917539:HIW917539 HRR917539:HSS917539 IBN917539:ICO917539 ILJ917539:IMK917539 IVF917539:IWG917539 JFB917539:JGC917539 JOX917539:JPY917539 JYT917539:JZU917539 KIP917539:KJQ917539 KSL917539:KTM917539 LCH917539:LDI917539 LMD917539:LNE917539 LVZ917539:LXA917539 MFV917539:MGW917539 MPR917539:MQS917539 MZN917539:NAO917539 NJJ917539:NKK917539 NTF917539:NUG917539 ODB917539:OEC917539 OMX917539:ONY917539 OWT917539:OXU917539 PGP917539:PHQ917539 PQL917539:PRM917539 QAH917539:QBI917539 QKD917539:QLE917539 QTZ917539:QVA917539 RDV917539:REW917539 RNR917539:ROS917539 RXN917539:RYO917539 SHJ917539:SIK917539 SRF917539:SSG917539 TBB917539:TCC917539 TKX917539:TLY917539 TUT917539:TVU917539 UEP917539:UFQ917539 UOL917539:UPM917539 UYH917539:UZI917539 VID917539:VJE917539 VRZ917539:VTA917539 WBV917539:WCW917539 WLR917539:WMS917539 WVN917539:WWO917539 F983075:AG983075 JB983075:KC983075 SX983075:TY983075 ACT983075:ADU983075 AMP983075:ANQ983075 AWL983075:AXM983075 BGH983075:BHI983075 BQD983075:BRE983075 BZZ983075:CBA983075 CJV983075:CKW983075 CTR983075:CUS983075 DDN983075:DEO983075 DNJ983075:DOK983075 DXF983075:DYG983075 EHB983075:EIC983075 EQX983075:ERY983075 FAT983075:FBU983075 FKP983075:FLQ983075 FUL983075:FVM983075 GEH983075:GFI983075 GOD983075:GPE983075 GXZ983075:GZA983075 HHV983075:HIW983075 HRR983075:HSS983075 IBN983075:ICO983075 ILJ983075:IMK983075 IVF983075:IWG983075 JFB983075:JGC983075 JOX983075:JPY983075 JYT983075:JZU983075 KIP983075:KJQ983075 KSL983075:KTM983075 LCH983075:LDI983075 LMD983075:LNE983075 LVZ983075:LXA983075 MFV983075:MGW983075 MPR983075:MQS983075 MZN983075:NAO983075 NJJ983075:NKK983075 NTF983075:NUG983075 ODB983075:OEC983075 OMX983075:ONY983075 OWT983075:OXU983075 PGP983075:PHQ983075 PQL983075:PRM983075 QAH983075:QBI983075 QKD983075:QLE983075 QTZ983075:QVA983075 RDV983075:REW983075 RNR983075:ROS983075 RXN983075:RYO983075 SHJ983075:SIK983075 SRF983075:SSG983075 TBB983075:TCC983075 TKX983075:TLY983075 TUT983075:TVU983075 UEP983075:UFQ983075 UOL983075:UPM983075 UYH983075:UZI983075 VID983075:VJE983075 VRZ983075:VTA983075 WBV983075:WCW983075 WLR983075:WMS983075 WVN983075:WWO983075"/>
  </dataValidations>
  <printOptions horizontalCentered="1"/>
  <pageMargins left="0.70866141732283472" right="0.70866141732283472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貴紀</dc:creator>
  <cp:lastModifiedBy>user</cp:lastModifiedBy>
  <cp:lastPrinted>2023-09-22T06:03:47Z</cp:lastPrinted>
  <dcterms:created xsi:type="dcterms:W3CDTF">2021-04-01T04:44:39Z</dcterms:created>
  <dcterms:modified xsi:type="dcterms:W3CDTF">2024-11-06T01:54:03Z</dcterms:modified>
</cp:coreProperties>
</file>