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介護保険係\保健師\HP用\住宅改修\"/>
    </mc:Choice>
  </mc:AlternateContent>
  <bookViews>
    <workbookView xWindow="0" yWindow="0" windowWidth="28800" windowHeight="12210"/>
  </bookViews>
  <sheets>
    <sheet name="理由書①" sheetId="3"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KJHK04</author>
  </authors>
  <commentList>
    <comment ref="Q4" authorId="0" shapeId="0">
      <text>
        <r>
          <rPr>
            <b/>
            <sz val="9"/>
            <color indexed="81"/>
            <rFont val="ＭＳ Ｐゴシック"/>
            <family val="3"/>
            <charset val="128"/>
          </rPr>
          <t xml:space="preserve">選択する！！
</t>
        </r>
        <r>
          <rPr>
            <sz val="9"/>
            <color indexed="81"/>
            <rFont val="ＭＳ Ｐゴシック"/>
            <family val="3"/>
            <charset val="128"/>
          </rPr>
          <t xml:space="preserve">
</t>
        </r>
      </text>
    </comment>
    <comment ref="I5" authorId="0" shapeId="0">
      <text>
        <r>
          <rPr>
            <b/>
            <sz val="9"/>
            <color indexed="81"/>
            <rFont val="ＭＳ Ｐゴシック"/>
            <family val="3"/>
            <charset val="128"/>
          </rPr>
          <t xml:space="preserve">選択する
</t>
        </r>
      </text>
    </comment>
  </commentList>
</comments>
</file>

<file path=xl/sharedStrings.xml><?xml version="1.0" encoding="utf-8"?>
<sst xmlns="http://schemas.openxmlformats.org/spreadsheetml/2006/main" count="96" uniqueCount="64">
  <si>
    <t>現地確認日</t>
    <rPh sb="0" eb="2">
      <t>ゲンチ</t>
    </rPh>
    <rPh sb="2" eb="4">
      <t>カクニン</t>
    </rPh>
    <rPh sb="4" eb="5">
      <t>ビ</t>
    </rPh>
    <phoneticPr fontId="1"/>
  </si>
  <si>
    <t>確認日</t>
    <rPh sb="0" eb="2">
      <t>カクニン</t>
    </rPh>
    <rPh sb="2" eb="3">
      <t>ビ</t>
    </rPh>
    <phoneticPr fontId="1"/>
  </si>
  <si>
    <t>作成日</t>
    <rPh sb="0" eb="3">
      <t>サクセイビ</t>
    </rPh>
    <phoneticPr fontId="1"/>
  </si>
  <si>
    <t>氏名</t>
    <rPh sb="0" eb="2">
      <t>シメイ</t>
    </rPh>
    <phoneticPr fontId="1"/>
  </si>
  <si>
    <t>介護支援専門員
等氏名</t>
    <rPh sb="0" eb="2">
      <t>カイゴ</t>
    </rPh>
    <rPh sb="2" eb="4">
      <t>シエン</t>
    </rPh>
    <rPh sb="4" eb="6">
      <t>センモン</t>
    </rPh>
    <rPh sb="6" eb="7">
      <t>イン</t>
    </rPh>
    <rPh sb="8" eb="9">
      <t>トウ</t>
    </rPh>
    <rPh sb="9" eb="11">
      <t>シメイ</t>
    </rPh>
    <phoneticPr fontId="1"/>
  </si>
  <si>
    <t>連絡先</t>
    <rPh sb="0" eb="2">
      <t>レンラク</t>
    </rPh>
    <rPh sb="2" eb="3">
      <t>サキ</t>
    </rPh>
    <phoneticPr fontId="1"/>
  </si>
  <si>
    <t>□</t>
    <phoneticPr fontId="1"/>
  </si>
  <si>
    <t>住宅改修が必要な理由書＜Ｐ１＞</t>
    <rPh sb="0" eb="2">
      <t>ジュウタク</t>
    </rPh>
    <rPh sb="2" eb="4">
      <t>カイシュウ</t>
    </rPh>
    <rPh sb="5" eb="7">
      <t>ヒツヨウ</t>
    </rPh>
    <rPh sb="8" eb="11">
      <t>リユウショ</t>
    </rPh>
    <phoneticPr fontId="1"/>
  </si>
  <si>
    <t>＜基本情報＞</t>
    <rPh sb="1" eb="3">
      <t>キホン</t>
    </rPh>
    <rPh sb="3" eb="5">
      <t>ジョウホウ</t>
    </rPh>
    <phoneticPr fontId="1"/>
  </si>
  <si>
    <t>利用者</t>
    <rPh sb="0" eb="3">
      <t>リヨウシャ</t>
    </rPh>
    <phoneticPr fontId="1"/>
  </si>
  <si>
    <t>保険者番号</t>
    <rPh sb="0" eb="3">
      <t>ホケンシャ</t>
    </rPh>
    <rPh sb="3" eb="5">
      <t>バンゴウ</t>
    </rPh>
    <phoneticPr fontId="1"/>
  </si>
  <si>
    <t>年齢</t>
    <rPh sb="0" eb="2">
      <t>ネンレイ</t>
    </rPh>
    <phoneticPr fontId="1"/>
  </si>
  <si>
    <t>生年月日</t>
    <rPh sb="0" eb="2">
      <t>セイネン</t>
    </rPh>
    <rPh sb="2" eb="4">
      <t>ガッピ</t>
    </rPh>
    <phoneticPr fontId="1"/>
  </si>
  <si>
    <t>性別</t>
    <rPh sb="0" eb="2">
      <t>セイベツ</t>
    </rPh>
    <phoneticPr fontId="1"/>
  </si>
  <si>
    <t>作成者</t>
    <rPh sb="0" eb="3">
      <t>サクセイシャ</t>
    </rPh>
    <phoneticPr fontId="1"/>
  </si>
  <si>
    <t>被保険者</t>
    <rPh sb="0" eb="4">
      <t>ヒホケンシャ</t>
    </rPh>
    <phoneticPr fontId="1"/>
  </si>
  <si>
    <t>歳</t>
    <rPh sb="0" eb="1">
      <t>サイ</t>
    </rPh>
    <phoneticPr fontId="1"/>
  </si>
  <si>
    <t>昭和</t>
    <rPh sb="0" eb="2">
      <t>ショウワ</t>
    </rPh>
    <phoneticPr fontId="1"/>
  </si>
  <si>
    <t>年</t>
    <rPh sb="0" eb="1">
      <t>ネン</t>
    </rPh>
    <phoneticPr fontId="1"/>
  </si>
  <si>
    <t>月</t>
    <rPh sb="0" eb="1">
      <t>ツキ</t>
    </rPh>
    <phoneticPr fontId="1"/>
  </si>
  <si>
    <t>日</t>
    <rPh sb="0" eb="1">
      <t>ヒ</t>
    </rPh>
    <phoneticPr fontId="1"/>
  </si>
  <si>
    <t>番号</t>
    <rPh sb="0" eb="2">
      <t>バンゴウ</t>
    </rPh>
    <phoneticPr fontId="1"/>
  </si>
  <si>
    <t>居宅介護支援
事業所</t>
    <rPh sb="0" eb="2">
      <t>キョタク</t>
    </rPh>
    <rPh sb="2" eb="4">
      <t>カイゴ</t>
    </rPh>
    <rPh sb="4" eb="6">
      <t>シエン</t>
    </rPh>
    <rPh sb="7" eb="10">
      <t>ジギョウショ</t>
    </rPh>
    <phoneticPr fontId="1"/>
  </si>
  <si>
    <t>被保険者</t>
    <rPh sb="0" eb="1">
      <t>ヒ</t>
    </rPh>
    <rPh sb="1" eb="4">
      <t>ホケンシャ</t>
    </rPh>
    <phoneticPr fontId="1"/>
  </si>
  <si>
    <t>要介護認定</t>
    <rPh sb="0" eb="1">
      <t>ヨウ</t>
    </rPh>
    <rPh sb="1" eb="3">
      <t>カイゴ</t>
    </rPh>
    <rPh sb="3" eb="5">
      <t>ニンテイ</t>
    </rPh>
    <phoneticPr fontId="1"/>
  </si>
  <si>
    <t>要支援</t>
    <rPh sb="0" eb="3">
      <t>ヨウシエン</t>
    </rPh>
    <phoneticPr fontId="1"/>
  </si>
  <si>
    <t>要介護</t>
    <rPh sb="0" eb="1">
      <t>ヨウ</t>
    </rPh>
    <rPh sb="1" eb="3">
      <t>カイゴ</t>
    </rPh>
    <phoneticPr fontId="1"/>
  </si>
  <si>
    <t>（該当に○）</t>
    <rPh sb="1" eb="3">
      <t>ガイトウ</t>
    </rPh>
    <phoneticPr fontId="1"/>
  </si>
  <si>
    <t>１ ・ ２</t>
    <phoneticPr fontId="1"/>
  </si>
  <si>
    <t>経過的 ・ １ ・ ２ ・ ３ ・ ４ ・ ５</t>
    <rPh sb="0" eb="3">
      <t>ケイカテキ</t>
    </rPh>
    <phoneticPr fontId="1"/>
  </si>
  <si>
    <t>住居の状況</t>
    <rPh sb="0" eb="2">
      <t>ジュウキョ</t>
    </rPh>
    <rPh sb="3" eb="5">
      <t>ジョウキョウ</t>
    </rPh>
    <phoneticPr fontId="1"/>
  </si>
  <si>
    <t>持家（本人名義・家族名義）・借家・その他</t>
    <rPh sb="0" eb="2">
      <t>モチイエ</t>
    </rPh>
    <rPh sb="3" eb="5">
      <t>ホンニン</t>
    </rPh>
    <rPh sb="5" eb="7">
      <t>メイギ</t>
    </rPh>
    <rPh sb="8" eb="10">
      <t>カゾク</t>
    </rPh>
    <rPh sb="10" eb="12">
      <t>メイギ</t>
    </rPh>
    <rPh sb="14" eb="16">
      <t>シャクヤ</t>
    </rPh>
    <rPh sb="19" eb="20">
      <t>タ</t>
    </rPh>
    <phoneticPr fontId="1"/>
  </si>
  <si>
    <t>有効期限</t>
    <rPh sb="0" eb="2">
      <t>ユウコウ</t>
    </rPh>
    <rPh sb="2" eb="4">
      <t>キゲン</t>
    </rPh>
    <phoneticPr fontId="1"/>
  </si>
  <si>
    <t>住　所</t>
    <rPh sb="0" eb="1">
      <t>ジュウ</t>
    </rPh>
    <rPh sb="2" eb="3">
      <t>ショ</t>
    </rPh>
    <phoneticPr fontId="1"/>
  </si>
  <si>
    <t>保険者</t>
    <rPh sb="0" eb="3">
      <t>ホケンシャ</t>
    </rPh>
    <phoneticPr fontId="1"/>
  </si>
  <si>
    <t>評価欄</t>
    <rPh sb="0" eb="2">
      <t>ヒョウカ</t>
    </rPh>
    <rPh sb="2" eb="3">
      <t>ラン</t>
    </rPh>
    <phoneticPr fontId="1"/>
  </si>
  <si>
    <t>氏  名</t>
    <rPh sb="0" eb="1">
      <t>シ</t>
    </rPh>
    <rPh sb="3" eb="4">
      <t>メイ</t>
    </rPh>
    <phoneticPr fontId="1"/>
  </si>
  <si>
    <t>＜総合的状況＞</t>
    <rPh sb="1" eb="3">
      <t>ソウゴウ</t>
    </rPh>
    <rPh sb="3" eb="4">
      <t>テキ</t>
    </rPh>
    <rPh sb="4" eb="6">
      <t>ジョウキョウ</t>
    </rPh>
    <phoneticPr fontId="1"/>
  </si>
  <si>
    <t>利用者の身体状況</t>
    <rPh sb="0" eb="3">
      <t>リヨウシャ</t>
    </rPh>
    <rPh sb="4" eb="6">
      <t>シンタイ</t>
    </rPh>
    <rPh sb="6" eb="8">
      <t>ジョウキョウ</t>
    </rPh>
    <phoneticPr fontId="1"/>
  </si>
  <si>
    <t>福祉用具の利用状況と</t>
    <rPh sb="0" eb="2">
      <t>フクシ</t>
    </rPh>
    <rPh sb="2" eb="4">
      <t>ヨウグ</t>
    </rPh>
    <rPh sb="5" eb="7">
      <t>リヨウ</t>
    </rPh>
    <rPh sb="7" eb="9">
      <t>ジョウキョウ</t>
    </rPh>
    <phoneticPr fontId="1"/>
  </si>
  <si>
    <t>住宅改修後の想定</t>
    <rPh sb="0" eb="2">
      <t>ジュウタク</t>
    </rPh>
    <rPh sb="2" eb="4">
      <t>カイシュウ</t>
    </rPh>
    <rPh sb="4" eb="5">
      <t>ゴ</t>
    </rPh>
    <rPh sb="6" eb="8">
      <t>ソウテイ</t>
    </rPh>
    <phoneticPr fontId="1"/>
  </si>
  <si>
    <t>改修前</t>
    <rPh sb="0" eb="2">
      <t>カイシュウ</t>
    </rPh>
    <rPh sb="2" eb="3">
      <t>マエ</t>
    </rPh>
    <phoneticPr fontId="1"/>
  </si>
  <si>
    <t>改修後</t>
    <rPh sb="0" eb="2">
      <t>カイシュウ</t>
    </rPh>
    <rPh sb="2" eb="3">
      <t>ゴ</t>
    </rPh>
    <phoneticPr fontId="1"/>
  </si>
  <si>
    <t>●車いす</t>
    <rPh sb="1" eb="2">
      <t>クルマ</t>
    </rPh>
    <phoneticPr fontId="1"/>
  </si>
  <si>
    <t>□</t>
  </si>
  <si>
    <t>●特殊寝台</t>
    <rPh sb="1" eb="3">
      <t>トクシュ</t>
    </rPh>
    <rPh sb="3" eb="5">
      <t>シンダイ</t>
    </rPh>
    <phoneticPr fontId="1"/>
  </si>
  <si>
    <t>●床ずれ防止用具</t>
    <rPh sb="1" eb="2">
      <t>トコ</t>
    </rPh>
    <rPh sb="4" eb="6">
      <t>ボウシ</t>
    </rPh>
    <rPh sb="6" eb="8">
      <t>ヨウグ</t>
    </rPh>
    <phoneticPr fontId="1"/>
  </si>
  <si>
    <t>●体位変換機</t>
    <rPh sb="1" eb="3">
      <t>タイイ</t>
    </rPh>
    <rPh sb="3" eb="6">
      <t>ヘンカンキ</t>
    </rPh>
    <phoneticPr fontId="1"/>
  </si>
  <si>
    <t>介護状況</t>
    <rPh sb="0" eb="2">
      <t>カイゴ</t>
    </rPh>
    <rPh sb="2" eb="4">
      <t>ジョウキョウ</t>
    </rPh>
    <phoneticPr fontId="1"/>
  </si>
  <si>
    <t>●手すり</t>
    <rPh sb="1" eb="2">
      <t>テ</t>
    </rPh>
    <phoneticPr fontId="1"/>
  </si>
  <si>
    <t>●スロープ</t>
    <phoneticPr fontId="1"/>
  </si>
  <si>
    <t>●歩行器</t>
    <rPh sb="1" eb="3">
      <t>ホコウ</t>
    </rPh>
    <rPh sb="3" eb="4">
      <t>キ</t>
    </rPh>
    <phoneticPr fontId="1"/>
  </si>
  <si>
    <t>●歩行補助つえ</t>
    <rPh sb="1" eb="3">
      <t>ホコウ</t>
    </rPh>
    <rPh sb="3" eb="5">
      <t>ホジョ</t>
    </rPh>
    <phoneticPr fontId="1"/>
  </si>
  <si>
    <t>●認知症老人徘徊感知機器</t>
    <rPh sb="1" eb="4">
      <t>ニンチショウ</t>
    </rPh>
    <rPh sb="4" eb="6">
      <t>ロウジン</t>
    </rPh>
    <rPh sb="6" eb="8">
      <t>ハイカイ</t>
    </rPh>
    <rPh sb="8" eb="10">
      <t>カンチ</t>
    </rPh>
    <rPh sb="10" eb="12">
      <t>キキ</t>
    </rPh>
    <phoneticPr fontId="1"/>
  </si>
  <si>
    <t>住宅改修により、
利用者等は日常生活を　　どう変えたいか</t>
    <rPh sb="0" eb="2">
      <t>ジュウタク</t>
    </rPh>
    <rPh sb="2" eb="4">
      <t>カイシュウ</t>
    </rPh>
    <rPh sb="9" eb="12">
      <t>リヨウシャ</t>
    </rPh>
    <rPh sb="12" eb="13">
      <t>トウ</t>
    </rPh>
    <rPh sb="14" eb="16">
      <t>ニチジョウ</t>
    </rPh>
    <rPh sb="16" eb="18">
      <t>セイカツ</t>
    </rPh>
    <rPh sb="23" eb="24">
      <t>カ</t>
    </rPh>
    <phoneticPr fontId="1"/>
  </si>
  <si>
    <t>●移動用リフト</t>
    <rPh sb="1" eb="4">
      <t>イドウヨウ</t>
    </rPh>
    <phoneticPr fontId="1"/>
  </si>
  <si>
    <t>●腰掛便座</t>
    <rPh sb="1" eb="3">
      <t>コシカケ</t>
    </rPh>
    <rPh sb="3" eb="5">
      <t>ベンザ</t>
    </rPh>
    <phoneticPr fontId="1"/>
  </si>
  <si>
    <t>●特殊尿器</t>
    <rPh sb="1" eb="3">
      <t>トクシュ</t>
    </rPh>
    <rPh sb="3" eb="4">
      <t>ニョウ</t>
    </rPh>
    <rPh sb="4" eb="5">
      <t>キ</t>
    </rPh>
    <phoneticPr fontId="1"/>
  </si>
  <si>
    <t>●入浴補助用具</t>
    <rPh sb="1" eb="3">
      <t>ニュウヨク</t>
    </rPh>
    <rPh sb="3" eb="5">
      <t>ホジョ</t>
    </rPh>
    <rPh sb="5" eb="7">
      <t>ヨウグ</t>
    </rPh>
    <phoneticPr fontId="1"/>
  </si>
  <si>
    <t>●浴槽</t>
    <rPh sb="1" eb="3">
      <t>ヨクソウ</t>
    </rPh>
    <phoneticPr fontId="1"/>
  </si>
  <si>
    <t>●その他</t>
    <rPh sb="3" eb="4">
      <t>タ</t>
    </rPh>
    <phoneticPr fontId="1"/>
  </si>
  <si>
    <t>●段差解消</t>
    <rPh sb="1" eb="3">
      <t>ダンサ</t>
    </rPh>
    <rPh sb="3" eb="5">
      <t>カイショウ</t>
    </rPh>
    <phoneticPr fontId="1"/>
  </si>
  <si>
    <t>令和　年　月　日～令和　年　月　日</t>
    <rPh sb="0" eb="2">
      <t>レイワ</t>
    </rPh>
    <rPh sb="3" eb="4">
      <t>ネン</t>
    </rPh>
    <rPh sb="5" eb="6">
      <t>ガツ</t>
    </rPh>
    <rPh sb="7" eb="8">
      <t>ニチ</t>
    </rPh>
    <rPh sb="9" eb="11">
      <t>レイワ</t>
    </rPh>
    <rPh sb="12" eb="13">
      <t>ネン</t>
    </rPh>
    <rPh sb="14" eb="15">
      <t>ガツ</t>
    </rPh>
    <rPh sb="16" eb="17">
      <t>ニチ</t>
    </rPh>
    <phoneticPr fontId="1"/>
  </si>
  <si>
    <t>令和　　　年　　　月　　　日</t>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</si>
</sst>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9" x14ac:knownFonts="1">
    <font>
      <sz val="11"/>
      <name val="ＭＳ Ｐゴシック"/>
      <family val="3"/>
      <charset val="128"/>
    </font>
    <font>
      <sz val="6"/>
      <name val="ＭＳ Ｐゴシック"/>
      <family val="3"/>
      <charset val="128"/>
    </font>
    <font>
      <sz val="9"/>
      <name val="ＭＳ 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1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2" xfId="0" applyFont="1" applyBorder="1" applyAlignment="1">
      <alignment horizontal="center" vertical="center"/>
    </xf>
    <xf numFmtId="0" fontId="4" fillId="0" borderId="18" xfId="0" applyFont="1" applyBorder="1">
      <alignment vertical="center"/>
    </xf>
    <xf numFmtId="0" fontId="4" fillId="0" borderId="15" xfId="0" applyFont="1" applyBorder="1">
      <alignment vertical="center"/>
    </xf>
    <xf numFmtId="0" fontId="4" fillId="0" borderId="0" xfId="0" applyFont="1" applyAlignment="1">
      <alignment horizontal="left" vertical="center"/>
    </xf>
    <xf numFmtId="0" fontId="6" fillId="0" borderId="12" xfId="0" applyFont="1" applyBorder="1" applyAlignment="1">
      <alignment horizontal="center" vertical="center"/>
    </xf>
    <xf numFmtId="0" fontId="4" fillId="0" borderId="4" xfId="0" applyFont="1" applyBorder="1" applyAlignment="1">
      <alignment horizontal="left" vertical="center"/>
    </xf>
    <xf numFmtId="0" fontId="6" fillId="0" borderId="19" xfId="0" applyFont="1" applyBorder="1" applyAlignment="1">
      <alignment horizontal="center" vertical="center"/>
    </xf>
    <xf numFmtId="0" fontId="3" fillId="0" borderId="20" xfId="0" applyFont="1" applyBorder="1" applyAlignment="1">
      <alignment horizontal="center" vertical="center"/>
    </xf>
    <xf numFmtId="0" fontId="4" fillId="0" borderId="12" xfId="0" applyFont="1" applyBorder="1">
      <alignment vertical="center"/>
    </xf>
    <xf numFmtId="0" fontId="6" fillId="0" borderId="13" xfId="0" applyFont="1" applyBorder="1" applyAlignment="1">
      <alignment horizontal="center" vertical="center"/>
    </xf>
    <xf numFmtId="0" fontId="3" fillId="0" borderId="17" xfId="0" applyFont="1" applyBorder="1">
      <alignment vertical="center"/>
    </xf>
    <xf numFmtId="0" fontId="3" fillId="0" borderId="0" xfId="0" applyFont="1">
      <alignment vertical="center"/>
    </xf>
    <xf numFmtId="0" fontId="2" fillId="0" borderId="0" xfId="0" applyFont="1">
      <alignmen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4" xfId="0" applyFont="1" applyBorder="1" applyAlignment="1">
      <alignment vertical="center"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57" fontId="3" fillId="0" borderId="14" xfId="0" applyNumberFormat="1"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176" fontId="5" fillId="0" borderId="14"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58" fontId="5" fillId="0" borderId="14"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48"/>
  <sheetViews>
    <sheetView tabSelected="1" workbookViewId="0">
      <selection activeCell="C12" sqref="C12:F12"/>
    </sheetView>
  </sheetViews>
  <sheetFormatPr defaultRowHeight="11.25" x14ac:dyDescent="0.15"/>
  <cols>
    <col min="1" max="1" width="2.625" style="26" customWidth="1"/>
    <col min="2" max="2" width="9.625" style="26" customWidth="1"/>
    <col min="3" max="3" width="5.625" style="26" customWidth="1"/>
    <col min="4" max="4" width="15.625" style="26" customWidth="1"/>
    <col min="5" max="5" width="5.125" style="26" customWidth="1"/>
    <col min="6" max="6" width="3.625" style="26" customWidth="1"/>
    <col min="7" max="7" width="2.625" style="26" customWidth="1"/>
    <col min="8" max="8" width="7.625" style="26" customWidth="1"/>
    <col min="9" max="9" width="3.625" style="26" customWidth="1"/>
    <col min="10" max="10" width="2.625" style="26" customWidth="1"/>
    <col min="11" max="11" width="2.125" style="26" customWidth="1"/>
    <col min="12" max="12" width="2.625" style="26" customWidth="1"/>
    <col min="13" max="13" width="2.125" style="26" customWidth="1"/>
    <col min="14" max="14" width="2.625" style="26" customWidth="1"/>
    <col min="15" max="15" width="2.125" style="26" customWidth="1"/>
    <col min="16" max="16" width="5.125" style="26" customWidth="1"/>
    <col min="17" max="17" width="9.625" style="26" customWidth="1"/>
    <col min="18" max="19" width="2.625" style="26" customWidth="1"/>
    <col min="20" max="20" width="12.625" style="26" customWidth="1"/>
    <col min="21" max="21" width="4.625" style="26" customWidth="1"/>
    <col min="22" max="22" width="3.625" style="26" customWidth="1"/>
    <col min="23" max="23" width="7.625" style="26" customWidth="1"/>
    <col min="24" max="24" width="6.625" style="26" customWidth="1"/>
    <col min="25" max="27" width="5.625" style="26" customWidth="1"/>
    <col min="28" max="256" width="9" style="26"/>
    <col min="257" max="257" width="2.625" style="26" customWidth="1"/>
    <col min="258" max="258" width="9.625" style="26" customWidth="1"/>
    <col min="259" max="259" width="5.625" style="26" customWidth="1"/>
    <col min="260" max="260" width="15.625" style="26" customWidth="1"/>
    <col min="261" max="261" width="5.125" style="26" customWidth="1"/>
    <col min="262" max="262" width="3.625" style="26" customWidth="1"/>
    <col min="263" max="263" width="2.625" style="26" customWidth="1"/>
    <col min="264" max="264" width="7.625" style="26" customWidth="1"/>
    <col min="265" max="265" width="3.625" style="26" customWidth="1"/>
    <col min="266" max="266" width="2.625" style="26" customWidth="1"/>
    <col min="267" max="267" width="2.125" style="26" customWidth="1"/>
    <col min="268" max="268" width="2.625" style="26" customWidth="1"/>
    <col min="269" max="269" width="2.125" style="26" customWidth="1"/>
    <col min="270" max="270" width="2.625" style="26" customWidth="1"/>
    <col min="271" max="271" width="2.125" style="26" customWidth="1"/>
    <col min="272" max="272" width="5.125" style="26" customWidth="1"/>
    <col min="273" max="273" width="9.625" style="26" customWidth="1"/>
    <col min="274" max="275" width="2.625" style="26" customWidth="1"/>
    <col min="276" max="276" width="12.625" style="26" customWidth="1"/>
    <col min="277" max="277" width="4.625" style="26" customWidth="1"/>
    <col min="278" max="278" width="3.625" style="26" customWidth="1"/>
    <col min="279" max="279" width="7.625" style="26" customWidth="1"/>
    <col min="280" max="280" width="6.625" style="26" customWidth="1"/>
    <col min="281" max="283" width="5.625" style="26" customWidth="1"/>
    <col min="284" max="512" width="9" style="26"/>
    <col min="513" max="513" width="2.625" style="26" customWidth="1"/>
    <col min="514" max="514" width="9.625" style="26" customWidth="1"/>
    <col min="515" max="515" width="5.625" style="26" customWidth="1"/>
    <col min="516" max="516" width="15.625" style="26" customWidth="1"/>
    <col min="517" max="517" width="5.125" style="26" customWidth="1"/>
    <col min="518" max="518" width="3.625" style="26" customWidth="1"/>
    <col min="519" max="519" width="2.625" style="26" customWidth="1"/>
    <col min="520" max="520" width="7.625" style="26" customWidth="1"/>
    <col min="521" max="521" width="3.625" style="26" customWidth="1"/>
    <col min="522" max="522" width="2.625" style="26" customWidth="1"/>
    <col min="523" max="523" width="2.125" style="26" customWidth="1"/>
    <col min="524" max="524" width="2.625" style="26" customWidth="1"/>
    <col min="525" max="525" width="2.125" style="26" customWidth="1"/>
    <col min="526" max="526" width="2.625" style="26" customWidth="1"/>
    <col min="527" max="527" width="2.125" style="26" customWidth="1"/>
    <col min="528" max="528" width="5.125" style="26" customWidth="1"/>
    <col min="529" max="529" width="9.625" style="26" customWidth="1"/>
    <col min="530" max="531" width="2.625" style="26" customWidth="1"/>
    <col min="532" max="532" width="12.625" style="26" customWidth="1"/>
    <col min="533" max="533" width="4.625" style="26" customWidth="1"/>
    <col min="534" max="534" width="3.625" style="26" customWidth="1"/>
    <col min="535" max="535" width="7.625" style="26" customWidth="1"/>
    <col min="536" max="536" width="6.625" style="26" customWidth="1"/>
    <col min="537" max="539" width="5.625" style="26" customWidth="1"/>
    <col min="540" max="768" width="9" style="26"/>
    <col min="769" max="769" width="2.625" style="26" customWidth="1"/>
    <col min="770" max="770" width="9.625" style="26" customWidth="1"/>
    <col min="771" max="771" width="5.625" style="26" customWidth="1"/>
    <col min="772" max="772" width="15.625" style="26" customWidth="1"/>
    <col min="773" max="773" width="5.125" style="26" customWidth="1"/>
    <col min="774" max="774" width="3.625" style="26" customWidth="1"/>
    <col min="775" max="775" width="2.625" style="26" customWidth="1"/>
    <col min="776" max="776" width="7.625" style="26" customWidth="1"/>
    <col min="777" max="777" width="3.625" style="26" customWidth="1"/>
    <col min="778" max="778" width="2.625" style="26" customWidth="1"/>
    <col min="779" max="779" width="2.125" style="26" customWidth="1"/>
    <col min="780" max="780" width="2.625" style="26" customWidth="1"/>
    <col min="781" max="781" width="2.125" style="26" customWidth="1"/>
    <col min="782" max="782" width="2.625" style="26" customWidth="1"/>
    <col min="783" max="783" width="2.125" style="26" customWidth="1"/>
    <col min="784" max="784" width="5.125" style="26" customWidth="1"/>
    <col min="785" max="785" width="9.625" style="26" customWidth="1"/>
    <col min="786" max="787" width="2.625" style="26" customWidth="1"/>
    <col min="788" max="788" width="12.625" style="26" customWidth="1"/>
    <col min="789" max="789" width="4.625" style="26" customWidth="1"/>
    <col min="790" max="790" width="3.625" style="26" customWidth="1"/>
    <col min="791" max="791" width="7.625" style="26" customWidth="1"/>
    <col min="792" max="792" width="6.625" style="26" customWidth="1"/>
    <col min="793" max="795" width="5.625" style="26" customWidth="1"/>
    <col min="796" max="1024" width="9" style="26"/>
    <col min="1025" max="1025" width="2.625" style="26" customWidth="1"/>
    <col min="1026" max="1026" width="9.625" style="26" customWidth="1"/>
    <col min="1027" max="1027" width="5.625" style="26" customWidth="1"/>
    <col min="1028" max="1028" width="15.625" style="26" customWidth="1"/>
    <col min="1029" max="1029" width="5.125" style="26" customWidth="1"/>
    <col min="1030" max="1030" width="3.625" style="26" customWidth="1"/>
    <col min="1031" max="1031" width="2.625" style="26" customWidth="1"/>
    <col min="1032" max="1032" width="7.625" style="26" customWidth="1"/>
    <col min="1033" max="1033" width="3.625" style="26" customWidth="1"/>
    <col min="1034" max="1034" width="2.625" style="26" customWidth="1"/>
    <col min="1035" max="1035" width="2.125" style="26" customWidth="1"/>
    <col min="1036" max="1036" width="2.625" style="26" customWidth="1"/>
    <col min="1037" max="1037" width="2.125" style="26" customWidth="1"/>
    <col min="1038" max="1038" width="2.625" style="26" customWidth="1"/>
    <col min="1039" max="1039" width="2.125" style="26" customWidth="1"/>
    <col min="1040" max="1040" width="5.125" style="26" customWidth="1"/>
    <col min="1041" max="1041" width="9.625" style="26" customWidth="1"/>
    <col min="1042" max="1043" width="2.625" style="26" customWidth="1"/>
    <col min="1044" max="1044" width="12.625" style="26" customWidth="1"/>
    <col min="1045" max="1045" width="4.625" style="26" customWidth="1"/>
    <col min="1046" max="1046" width="3.625" style="26" customWidth="1"/>
    <col min="1047" max="1047" width="7.625" style="26" customWidth="1"/>
    <col min="1048" max="1048" width="6.625" style="26" customWidth="1"/>
    <col min="1049" max="1051" width="5.625" style="26" customWidth="1"/>
    <col min="1052" max="1280" width="9" style="26"/>
    <col min="1281" max="1281" width="2.625" style="26" customWidth="1"/>
    <col min="1282" max="1282" width="9.625" style="26" customWidth="1"/>
    <col min="1283" max="1283" width="5.625" style="26" customWidth="1"/>
    <col min="1284" max="1284" width="15.625" style="26" customWidth="1"/>
    <col min="1285" max="1285" width="5.125" style="26" customWidth="1"/>
    <col min="1286" max="1286" width="3.625" style="26" customWidth="1"/>
    <col min="1287" max="1287" width="2.625" style="26" customWidth="1"/>
    <col min="1288" max="1288" width="7.625" style="26" customWidth="1"/>
    <col min="1289" max="1289" width="3.625" style="26" customWidth="1"/>
    <col min="1290" max="1290" width="2.625" style="26" customWidth="1"/>
    <col min="1291" max="1291" width="2.125" style="26" customWidth="1"/>
    <col min="1292" max="1292" width="2.625" style="26" customWidth="1"/>
    <col min="1293" max="1293" width="2.125" style="26" customWidth="1"/>
    <col min="1294" max="1294" width="2.625" style="26" customWidth="1"/>
    <col min="1295" max="1295" width="2.125" style="26" customWidth="1"/>
    <col min="1296" max="1296" width="5.125" style="26" customWidth="1"/>
    <col min="1297" max="1297" width="9.625" style="26" customWidth="1"/>
    <col min="1298" max="1299" width="2.625" style="26" customWidth="1"/>
    <col min="1300" max="1300" width="12.625" style="26" customWidth="1"/>
    <col min="1301" max="1301" width="4.625" style="26" customWidth="1"/>
    <col min="1302" max="1302" width="3.625" style="26" customWidth="1"/>
    <col min="1303" max="1303" width="7.625" style="26" customWidth="1"/>
    <col min="1304" max="1304" width="6.625" style="26" customWidth="1"/>
    <col min="1305" max="1307" width="5.625" style="26" customWidth="1"/>
    <col min="1308" max="1536" width="9" style="26"/>
    <col min="1537" max="1537" width="2.625" style="26" customWidth="1"/>
    <col min="1538" max="1538" width="9.625" style="26" customWidth="1"/>
    <col min="1539" max="1539" width="5.625" style="26" customWidth="1"/>
    <col min="1540" max="1540" width="15.625" style="26" customWidth="1"/>
    <col min="1541" max="1541" width="5.125" style="26" customWidth="1"/>
    <col min="1542" max="1542" width="3.625" style="26" customWidth="1"/>
    <col min="1543" max="1543" width="2.625" style="26" customWidth="1"/>
    <col min="1544" max="1544" width="7.625" style="26" customWidth="1"/>
    <col min="1545" max="1545" width="3.625" style="26" customWidth="1"/>
    <col min="1546" max="1546" width="2.625" style="26" customWidth="1"/>
    <col min="1547" max="1547" width="2.125" style="26" customWidth="1"/>
    <col min="1548" max="1548" width="2.625" style="26" customWidth="1"/>
    <col min="1549" max="1549" width="2.125" style="26" customWidth="1"/>
    <col min="1550" max="1550" width="2.625" style="26" customWidth="1"/>
    <col min="1551" max="1551" width="2.125" style="26" customWidth="1"/>
    <col min="1552" max="1552" width="5.125" style="26" customWidth="1"/>
    <col min="1553" max="1553" width="9.625" style="26" customWidth="1"/>
    <col min="1554" max="1555" width="2.625" style="26" customWidth="1"/>
    <col min="1556" max="1556" width="12.625" style="26" customWidth="1"/>
    <col min="1557" max="1557" width="4.625" style="26" customWidth="1"/>
    <col min="1558" max="1558" width="3.625" style="26" customWidth="1"/>
    <col min="1559" max="1559" width="7.625" style="26" customWidth="1"/>
    <col min="1560" max="1560" width="6.625" style="26" customWidth="1"/>
    <col min="1561" max="1563" width="5.625" style="26" customWidth="1"/>
    <col min="1564" max="1792" width="9" style="26"/>
    <col min="1793" max="1793" width="2.625" style="26" customWidth="1"/>
    <col min="1794" max="1794" width="9.625" style="26" customWidth="1"/>
    <col min="1795" max="1795" width="5.625" style="26" customWidth="1"/>
    <col min="1796" max="1796" width="15.625" style="26" customWidth="1"/>
    <col min="1797" max="1797" width="5.125" style="26" customWidth="1"/>
    <col min="1798" max="1798" width="3.625" style="26" customWidth="1"/>
    <col min="1799" max="1799" width="2.625" style="26" customWidth="1"/>
    <col min="1800" max="1800" width="7.625" style="26" customWidth="1"/>
    <col min="1801" max="1801" width="3.625" style="26" customWidth="1"/>
    <col min="1802" max="1802" width="2.625" style="26" customWidth="1"/>
    <col min="1803" max="1803" width="2.125" style="26" customWidth="1"/>
    <col min="1804" max="1804" width="2.625" style="26" customWidth="1"/>
    <col min="1805" max="1805" width="2.125" style="26" customWidth="1"/>
    <col min="1806" max="1806" width="2.625" style="26" customWidth="1"/>
    <col min="1807" max="1807" width="2.125" style="26" customWidth="1"/>
    <col min="1808" max="1808" width="5.125" style="26" customWidth="1"/>
    <col min="1809" max="1809" width="9.625" style="26" customWidth="1"/>
    <col min="1810" max="1811" width="2.625" style="26" customWidth="1"/>
    <col min="1812" max="1812" width="12.625" style="26" customWidth="1"/>
    <col min="1813" max="1813" width="4.625" style="26" customWidth="1"/>
    <col min="1814" max="1814" width="3.625" style="26" customWidth="1"/>
    <col min="1815" max="1815" width="7.625" style="26" customWidth="1"/>
    <col min="1816" max="1816" width="6.625" style="26" customWidth="1"/>
    <col min="1817" max="1819" width="5.625" style="26" customWidth="1"/>
    <col min="1820" max="2048" width="9" style="26"/>
    <col min="2049" max="2049" width="2.625" style="26" customWidth="1"/>
    <col min="2050" max="2050" width="9.625" style="26" customWidth="1"/>
    <col min="2051" max="2051" width="5.625" style="26" customWidth="1"/>
    <col min="2052" max="2052" width="15.625" style="26" customWidth="1"/>
    <col min="2053" max="2053" width="5.125" style="26" customWidth="1"/>
    <col min="2054" max="2054" width="3.625" style="26" customWidth="1"/>
    <col min="2055" max="2055" width="2.625" style="26" customWidth="1"/>
    <col min="2056" max="2056" width="7.625" style="26" customWidth="1"/>
    <col min="2057" max="2057" width="3.625" style="26" customWidth="1"/>
    <col min="2058" max="2058" width="2.625" style="26" customWidth="1"/>
    <col min="2059" max="2059" width="2.125" style="26" customWidth="1"/>
    <col min="2060" max="2060" width="2.625" style="26" customWidth="1"/>
    <col min="2061" max="2061" width="2.125" style="26" customWidth="1"/>
    <col min="2062" max="2062" width="2.625" style="26" customWidth="1"/>
    <col min="2063" max="2063" width="2.125" style="26" customWidth="1"/>
    <col min="2064" max="2064" width="5.125" style="26" customWidth="1"/>
    <col min="2065" max="2065" width="9.625" style="26" customWidth="1"/>
    <col min="2066" max="2067" width="2.625" style="26" customWidth="1"/>
    <col min="2068" max="2068" width="12.625" style="26" customWidth="1"/>
    <col min="2069" max="2069" width="4.625" style="26" customWidth="1"/>
    <col min="2070" max="2070" width="3.625" style="26" customWidth="1"/>
    <col min="2071" max="2071" width="7.625" style="26" customWidth="1"/>
    <col min="2072" max="2072" width="6.625" style="26" customWidth="1"/>
    <col min="2073" max="2075" width="5.625" style="26" customWidth="1"/>
    <col min="2076" max="2304" width="9" style="26"/>
    <col min="2305" max="2305" width="2.625" style="26" customWidth="1"/>
    <col min="2306" max="2306" width="9.625" style="26" customWidth="1"/>
    <col min="2307" max="2307" width="5.625" style="26" customWidth="1"/>
    <col min="2308" max="2308" width="15.625" style="26" customWidth="1"/>
    <col min="2309" max="2309" width="5.125" style="26" customWidth="1"/>
    <col min="2310" max="2310" width="3.625" style="26" customWidth="1"/>
    <col min="2311" max="2311" width="2.625" style="26" customWidth="1"/>
    <col min="2312" max="2312" width="7.625" style="26" customWidth="1"/>
    <col min="2313" max="2313" width="3.625" style="26" customWidth="1"/>
    <col min="2314" max="2314" width="2.625" style="26" customWidth="1"/>
    <col min="2315" max="2315" width="2.125" style="26" customWidth="1"/>
    <col min="2316" max="2316" width="2.625" style="26" customWidth="1"/>
    <col min="2317" max="2317" width="2.125" style="26" customWidth="1"/>
    <col min="2318" max="2318" width="2.625" style="26" customWidth="1"/>
    <col min="2319" max="2319" width="2.125" style="26" customWidth="1"/>
    <col min="2320" max="2320" width="5.125" style="26" customWidth="1"/>
    <col min="2321" max="2321" width="9.625" style="26" customWidth="1"/>
    <col min="2322" max="2323" width="2.625" style="26" customWidth="1"/>
    <col min="2324" max="2324" width="12.625" style="26" customWidth="1"/>
    <col min="2325" max="2325" width="4.625" style="26" customWidth="1"/>
    <col min="2326" max="2326" width="3.625" style="26" customWidth="1"/>
    <col min="2327" max="2327" width="7.625" style="26" customWidth="1"/>
    <col min="2328" max="2328" width="6.625" style="26" customWidth="1"/>
    <col min="2329" max="2331" width="5.625" style="26" customWidth="1"/>
    <col min="2332" max="2560" width="9" style="26"/>
    <col min="2561" max="2561" width="2.625" style="26" customWidth="1"/>
    <col min="2562" max="2562" width="9.625" style="26" customWidth="1"/>
    <col min="2563" max="2563" width="5.625" style="26" customWidth="1"/>
    <col min="2564" max="2564" width="15.625" style="26" customWidth="1"/>
    <col min="2565" max="2565" width="5.125" style="26" customWidth="1"/>
    <col min="2566" max="2566" width="3.625" style="26" customWidth="1"/>
    <col min="2567" max="2567" width="2.625" style="26" customWidth="1"/>
    <col min="2568" max="2568" width="7.625" style="26" customWidth="1"/>
    <col min="2569" max="2569" width="3.625" style="26" customWidth="1"/>
    <col min="2570" max="2570" width="2.625" style="26" customWidth="1"/>
    <col min="2571" max="2571" width="2.125" style="26" customWidth="1"/>
    <col min="2572" max="2572" width="2.625" style="26" customWidth="1"/>
    <col min="2573" max="2573" width="2.125" style="26" customWidth="1"/>
    <col min="2574" max="2574" width="2.625" style="26" customWidth="1"/>
    <col min="2575" max="2575" width="2.125" style="26" customWidth="1"/>
    <col min="2576" max="2576" width="5.125" style="26" customWidth="1"/>
    <col min="2577" max="2577" width="9.625" style="26" customWidth="1"/>
    <col min="2578" max="2579" width="2.625" style="26" customWidth="1"/>
    <col min="2580" max="2580" width="12.625" style="26" customWidth="1"/>
    <col min="2581" max="2581" width="4.625" style="26" customWidth="1"/>
    <col min="2582" max="2582" width="3.625" style="26" customWidth="1"/>
    <col min="2583" max="2583" width="7.625" style="26" customWidth="1"/>
    <col min="2584" max="2584" width="6.625" style="26" customWidth="1"/>
    <col min="2585" max="2587" width="5.625" style="26" customWidth="1"/>
    <col min="2588" max="2816" width="9" style="26"/>
    <col min="2817" max="2817" width="2.625" style="26" customWidth="1"/>
    <col min="2818" max="2818" width="9.625" style="26" customWidth="1"/>
    <col min="2819" max="2819" width="5.625" style="26" customWidth="1"/>
    <col min="2820" max="2820" width="15.625" style="26" customWidth="1"/>
    <col min="2821" max="2821" width="5.125" style="26" customWidth="1"/>
    <col min="2822" max="2822" width="3.625" style="26" customWidth="1"/>
    <col min="2823" max="2823" width="2.625" style="26" customWidth="1"/>
    <col min="2824" max="2824" width="7.625" style="26" customWidth="1"/>
    <col min="2825" max="2825" width="3.625" style="26" customWidth="1"/>
    <col min="2826" max="2826" width="2.625" style="26" customWidth="1"/>
    <col min="2827" max="2827" width="2.125" style="26" customWidth="1"/>
    <col min="2828" max="2828" width="2.625" style="26" customWidth="1"/>
    <col min="2829" max="2829" width="2.125" style="26" customWidth="1"/>
    <col min="2830" max="2830" width="2.625" style="26" customWidth="1"/>
    <col min="2831" max="2831" width="2.125" style="26" customWidth="1"/>
    <col min="2832" max="2832" width="5.125" style="26" customWidth="1"/>
    <col min="2833" max="2833" width="9.625" style="26" customWidth="1"/>
    <col min="2834" max="2835" width="2.625" style="26" customWidth="1"/>
    <col min="2836" max="2836" width="12.625" style="26" customWidth="1"/>
    <col min="2837" max="2837" width="4.625" style="26" customWidth="1"/>
    <col min="2838" max="2838" width="3.625" style="26" customWidth="1"/>
    <col min="2839" max="2839" width="7.625" style="26" customWidth="1"/>
    <col min="2840" max="2840" width="6.625" style="26" customWidth="1"/>
    <col min="2841" max="2843" width="5.625" style="26" customWidth="1"/>
    <col min="2844" max="3072" width="9" style="26"/>
    <col min="3073" max="3073" width="2.625" style="26" customWidth="1"/>
    <col min="3074" max="3074" width="9.625" style="26" customWidth="1"/>
    <col min="3075" max="3075" width="5.625" style="26" customWidth="1"/>
    <col min="3076" max="3076" width="15.625" style="26" customWidth="1"/>
    <col min="3077" max="3077" width="5.125" style="26" customWidth="1"/>
    <col min="3078" max="3078" width="3.625" style="26" customWidth="1"/>
    <col min="3079" max="3079" width="2.625" style="26" customWidth="1"/>
    <col min="3080" max="3080" width="7.625" style="26" customWidth="1"/>
    <col min="3081" max="3081" width="3.625" style="26" customWidth="1"/>
    <col min="3082" max="3082" width="2.625" style="26" customWidth="1"/>
    <col min="3083" max="3083" width="2.125" style="26" customWidth="1"/>
    <col min="3084" max="3084" width="2.625" style="26" customWidth="1"/>
    <col min="3085" max="3085" width="2.125" style="26" customWidth="1"/>
    <col min="3086" max="3086" width="2.625" style="26" customWidth="1"/>
    <col min="3087" max="3087" width="2.125" style="26" customWidth="1"/>
    <col min="3088" max="3088" width="5.125" style="26" customWidth="1"/>
    <col min="3089" max="3089" width="9.625" style="26" customWidth="1"/>
    <col min="3090" max="3091" width="2.625" style="26" customWidth="1"/>
    <col min="3092" max="3092" width="12.625" style="26" customWidth="1"/>
    <col min="3093" max="3093" width="4.625" style="26" customWidth="1"/>
    <col min="3094" max="3094" width="3.625" style="26" customWidth="1"/>
    <col min="3095" max="3095" width="7.625" style="26" customWidth="1"/>
    <col min="3096" max="3096" width="6.625" style="26" customWidth="1"/>
    <col min="3097" max="3099" width="5.625" style="26" customWidth="1"/>
    <col min="3100" max="3328" width="9" style="26"/>
    <col min="3329" max="3329" width="2.625" style="26" customWidth="1"/>
    <col min="3330" max="3330" width="9.625" style="26" customWidth="1"/>
    <col min="3331" max="3331" width="5.625" style="26" customWidth="1"/>
    <col min="3332" max="3332" width="15.625" style="26" customWidth="1"/>
    <col min="3333" max="3333" width="5.125" style="26" customWidth="1"/>
    <col min="3334" max="3334" width="3.625" style="26" customWidth="1"/>
    <col min="3335" max="3335" width="2.625" style="26" customWidth="1"/>
    <col min="3336" max="3336" width="7.625" style="26" customWidth="1"/>
    <col min="3337" max="3337" width="3.625" style="26" customWidth="1"/>
    <col min="3338" max="3338" width="2.625" style="26" customWidth="1"/>
    <col min="3339" max="3339" width="2.125" style="26" customWidth="1"/>
    <col min="3340" max="3340" width="2.625" style="26" customWidth="1"/>
    <col min="3341" max="3341" width="2.125" style="26" customWidth="1"/>
    <col min="3342" max="3342" width="2.625" style="26" customWidth="1"/>
    <col min="3343" max="3343" width="2.125" style="26" customWidth="1"/>
    <col min="3344" max="3344" width="5.125" style="26" customWidth="1"/>
    <col min="3345" max="3345" width="9.625" style="26" customWidth="1"/>
    <col min="3346" max="3347" width="2.625" style="26" customWidth="1"/>
    <col min="3348" max="3348" width="12.625" style="26" customWidth="1"/>
    <col min="3349" max="3349" width="4.625" style="26" customWidth="1"/>
    <col min="3350" max="3350" width="3.625" style="26" customWidth="1"/>
    <col min="3351" max="3351" width="7.625" style="26" customWidth="1"/>
    <col min="3352" max="3352" width="6.625" style="26" customWidth="1"/>
    <col min="3353" max="3355" width="5.625" style="26" customWidth="1"/>
    <col min="3356" max="3584" width="9" style="26"/>
    <col min="3585" max="3585" width="2.625" style="26" customWidth="1"/>
    <col min="3586" max="3586" width="9.625" style="26" customWidth="1"/>
    <col min="3587" max="3587" width="5.625" style="26" customWidth="1"/>
    <col min="3588" max="3588" width="15.625" style="26" customWidth="1"/>
    <col min="3589" max="3589" width="5.125" style="26" customWidth="1"/>
    <col min="3590" max="3590" width="3.625" style="26" customWidth="1"/>
    <col min="3591" max="3591" width="2.625" style="26" customWidth="1"/>
    <col min="3592" max="3592" width="7.625" style="26" customWidth="1"/>
    <col min="3593" max="3593" width="3.625" style="26" customWidth="1"/>
    <col min="3594" max="3594" width="2.625" style="26" customWidth="1"/>
    <col min="3595" max="3595" width="2.125" style="26" customWidth="1"/>
    <col min="3596" max="3596" width="2.625" style="26" customWidth="1"/>
    <col min="3597" max="3597" width="2.125" style="26" customWidth="1"/>
    <col min="3598" max="3598" width="2.625" style="26" customWidth="1"/>
    <col min="3599" max="3599" width="2.125" style="26" customWidth="1"/>
    <col min="3600" max="3600" width="5.125" style="26" customWidth="1"/>
    <col min="3601" max="3601" width="9.625" style="26" customWidth="1"/>
    <col min="3602" max="3603" width="2.625" style="26" customWidth="1"/>
    <col min="3604" max="3604" width="12.625" style="26" customWidth="1"/>
    <col min="3605" max="3605" width="4.625" style="26" customWidth="1"/>
    <col min="3606" max="3606" width="3.625" style="26" customWidth="1"/>
    <col min="3607" max="3607" width="7.625" style="26" customWidth="1"/>
    <col min="3608" max="3608" width="6.625" style="26" customWidth="1"/>
    <col min="3609" max="3611" width="5.625" style="26" customWidth="1"/>
    <col min="3612" max="3840" width="9" style="26"/>
    <col min="3841" max="3841" width="2.625" style="26" customWidth="1"/>
    <col min="3842" max="3842" width="9.625" style="26" customWidth="1"/>
    <col min="3843" max="3843" width="5.625" style="26" customWidth="1"/>
    <col min="3844" max="3844" width="15.625" style="26" customWidth="1"/>
    <col min="3845" max="3845" width="5.125" style="26" customWidth="1"/>
    <col min="3846" max="3846" width="3.625" style="26" customWidth="1"/>
    <col min="3847" max="3847" width="2.625" style="26" customWidth="1"/>
    <col min="3848" max="3848" width="7.625" style="26" customWidth="1"/>
    <col min="3849" max="3849" width="3.625" style="26" customWidth="1"/>
    <col min="3850" max="3850" width="2.625" style="26" customWidth="1"/>
    <col min="3851" max="3851" width="2.125" style="26" customWidth="1"/>
    <col min="3852" max="3852" width="2.625" style="26" customWidth="1"/>
    <col min="3853" max="3853" width="2.125" style="26" customWidth="1"/>
    <col min="3854" max="3854" width="2.625" style="26" customWidth="1"/>
    <col min="3855" max="3855" width="2.125" style="26" customWidth="1"/>
    <col min="3856" max="3856" width="5.125" style="26" customWidth="1"/>
    <col min="3857" max="3857" width="9.625" style="26" customWidth="1"/>
    <col min="3858" max="3859" width="2.625" style="26" customWidth="1"/>
    <col min="3860" max="3860" width="12.625" style="26" customWidth="1"/>
    <col min="3861" max="3861" width="4.625" style="26" customWidth="1"/>
    <col min="3862" max="3862" width="3.625" style="26" customWidth="1"/>
    <col min="3863" max="3863" width="7.625" style="26" customWidth="1"/>
    <col min="3864" max="3864" width="6.625" style="26" customWidth="1"/>
    <col min="3865" max="3867" width="5.625" style="26" customWidth="1"/>
    <col min="3868" max="4096" width="9" style="26"/>
    <col min="4097" max="4097" width="2.625" style="26" customWidth="1"/>
    <col min="4098" max="4098" width="9.625" style="26" customWidth="1"/>
    <col min="4099" max="4099" width="5.625" style="26" customWidth="1"/>
    <col min="4100" max="4100" width="15.625" style="26" customWidth="1"/>
    <col min="4101" max="4101" width="5.125" style="26" customWidth="1"/>
    <col min="4102" max="4102" width="3.625" style="26" customWidth="1"/>
    <col min="4103" max="4103" width="2.625" style="26" customWidth="1"/>
    <col min="4104" max="4104" width="7.625" style="26" customWidth="1"/>
    <col min="4105" max="4105" width="3.625" style="26" customWidth="1"/>
    <col min="4106" max="4106" width="2.625" style="26" customWidth="1"/>
    <col min="4107" max="4107" width="2.125" style="26" customWidth="1"/>
    <col min="4108" max="4108" width="2.625" style="26" customWidth="1"/>
    <col min="4109" max="4109" width="2.125" style="26" customWidth="1"/>
    <col min="4110" max="4110" width="2.625" style="26" customWidth="1"/>
    <col min="4111" max="4111" width="2.125" style="26" customWidth="1"/>
    <col min="4112" max="4112" width="5.125" style="26" customWidth="1"/>
    <col min="4113" max="4113" width="9.625" style="26" customWidth="1"/>
    <col min="4114" max="4115" width="2.625" style="26" customWidth="1"/>
    <col min="4116" max="4116" width="12.625" style="26" customWidth="1"/>
    <col min="4117" max="4117" width="4.625" style="26" customWidth="1"/>
    <col min="4118" max="4118" width="3.625" style="26" customWidth="1"/>
    <col min="4119" max="4119" width="7.625" style="26" customWidth="1"/>
    <col min="4120" max="4120" width="6.625" style="26" customWidth="1"/>
    <col min="4121" max="4123" width="5.625" style="26" customWidth="1"/>
    <col min="4124" max="4352" width="9" style="26"/>
    <col min="4353" max="4353" width="2.625" style="26" customWidth="1"/>
    <col min="4354" max="4354" width="9.625" style="26" customWidth="1"/>
    <col min="4355" max="4355" width="5.625" style="26" customWidth="1"/>
    <col min="4356" max="4356" width="15.625" style="26" customWidth="1"/>
    <col min="4357" max="4357" width="5.125" style="26" customWidth="1"/>
    <col min="4358" max="4358" width="3.625" style="26" customWidth="1"/>
    <col min="4359" max="4359" width="2.625" style="26" customWidth="1"/>
    <col min="4360" max="4360" width="7.625" style="26" customWidth="1"/>
    <col min="4361" max="4361" width="3.625" style="26" customWidth="1"/>
    <col min="4362" max="4362" width="2.625" style="26" customWidth="1"/>
    <col min="4363" max="4363" width="2.125" style="26" customWidth="1"/>
    <col min="4364" max="4364" width="2.625" style="26" customWidth="1"/>
    <col min="4365" max="4365" width="2.125" style="26" customWidth="1"/>
    <col min="4366" max="4366" width="2.625" style="26" customWidth="1"/>
    <col min="4367" max="4367" width="2.125" style="26" customWidth="1"/>
    <col min="4368" max="4368" width="5.125" style="26" customWidth="1"/>
    <col min="4369" max="4369" width="9.625" style="26" customWidth="1"/>
    <col min="4370" max="4371" width="2.625" style="26" customWidth="1"/>
    <col min="4372" max="4372" width="12.625" style="26" customWidth="1"/>
    <col min="4373" max="4373" width="4.625" style="26" customWidth="1"/>
    <col min="4374" max="4374" width="3.625" style="26" customWidth="1"/>
    <col min="4375" max="4375" width="7.625" style="26" customWidth="1"/>
    <col min="4376" max="4376" width="6.625" style="26" customWidth="1"/>
    <col min="4377" max="4379" width="5.625" style="26" customWidth="1"/>
    <col min="4380" max="4608" width="9" style="26"/>
    <col min="4609" max="4609" width="2.625" style="26" customWidth="1"/>
    <col min="4610" max="4610" width="9.625" style="26" customWidth="1"/>
    <col min="4611" max="4611" width="5.625" style="26" customWidth="1"/>
    <col min="4612" max="4612" width="15.625" style="26" customWidth="1"/>
    <col min="4613" max="4613" width="5.125" style="26" customWidth="1"/>
    <col min="4614" max="4614" width="3.625" style="26" customWidth="1"/>
    <col min="4615" max="4615" width="2.625" style="26" customWidth="1"/>
    <col min="4616" max="4616" width="7.625" style="26" customWidth="1"/>
    <col min="4617" max="4617" width="3.625" style="26" customWidth="1"/>
    <col min="4618" max="4618" width="2.625" style="26" customWidth="1"/>
    <col min="4619" max="4619" width="2.125" style="26" customWidth="1"/>
    <col min="4620" max="4620" width="2.625" style="26" customWidth="1"/>
    <col min="4621" max="4621" width="2.125" style="26" customWidth="1"/>
    <col min="4622" max="4622" width="2.625" style="26" customWidth="1"/>
    <col min="4623" max="4623" width="2.125" style="26" customWidth="1"/>
    <col min="4624" max="4624" width="5.125" style="26" customWidth="1"/>
    <col min="4625" max="4625" width="9.625" style="26" customWidth="1"/>
    <col min="4626" max="4627" width="2.625" style="26" customWidth="1"/>
    <col min="4628" max="4628" width="12.625" style="26" customWidth="1"/>
    <col min="4629" max="4629" width="4.625" style="26" customWidth="1"/>
    <col min="4630" max="4630" width="3.625" style="26" customWidth="1"/>
    <col min="4631" max="4631" width="7.625" style="26" customWidth="1"/>
    <col min="4632" max="4632" width="6.625" style="26" customWidth="1"/>
    <col min="4633" max="4635" width="5.625" style="26" customWidth="1"/>
    <col min="4636" max="4864" width="9" style="26"/>
    <col min="4865" max="4865" width="2.625" style="26" customWidth="1"/>
    <col min="4866" max="4866" width="9.625" style="26" customWidth="1"/>
    <col min="4867" max="4867" width="5.625" style="26" customWidth="1"/>
    <col min="4868" max="4868" width="15.625" style="26" customWidth="1"/>
    <col min="4869" max="4869" width="5.125" style="26" customWidth="1"/>
    <col min="4870" max="4870" width="3.625" style="26" customWidth="1"/>
    <col min="4871" max="4871" width="2.625" style="26" customWidth="1"/>
    <col min="4872" max="4872" width="7.625" style="26" customWidth="1"/>
    <col min="4873" max="4873" width="3.625" style="26" customWidth="1"/>
    <col min="4874" max="4874" width="2.625" style="26" customWidth="1"/>
    <col min="4875" max="4875" width="2.125" style="26" customWidth="1"/>
    <col min="4876" max="4876" width="2.625" style="26" customWidth="1"/>
    <col min="4877" max="4877" width="2.125" style="26" customWidth="1"/>
    <col min="4878" max="4878" width="2.625" style="26" customWidth="1"/>
    <col min="4879" max="4879" width="2.125" style="26" customWidth="1"/>
    <col min="4880" max="4880" width="5.125" style="26" customWidth="1"/>
    <col min="4881" max="4881" width="9.625" style="26" customWidth="1"/>
    <col min="4882" max="4883" width="2.625" style="26" customWidth="1"/>
    <col min="4884" max="4884" width="12.625" style="26" customWidth="1"/>
    <col min="4885" max="4885" width="4.625" style="26" customWidth="1"/>
    <col min="4886" max="4886" width="3.625" style="26" customWidth="1"/>
    <col min="4887" max="4887" width="7.625" style="26" customWidth="1"/>
    <col min="4888" max="4888" width="6.625" style="26" customWidth="1"/>
    <col min="4889" max="4891" width="5.625" style="26" customWidth="1"/>
    <col min="4892" max="5120" width="9" style="26"/>
    <col min="5121" max="5121" width="2.625" style="26" customWidth="1"/>
    <col min="5122" max="5122" width="9.625" style="26" customWidth="1"/>
    <col min="5123" max="5123" width="5.625" style="26" customWidth="1"/>
    <col min="5124" max="5124" width="15.625" style="26" customWidth="1"/>
    <col min="5125" max="5125" width="5.125" style="26" customWidth="1"/>
    <col min="5126" max="5126" width="3.625" style="26" customWidth="1"/>
    <col min="5127" max="5127" width="2.625" style="26" customWidth="1"/>
    <col min="5128" max="5128" width="7.625" style="26" customWidth="1"/>
    <col min="5129" max="5129" width="3.625" style="26" customWidth="1"/>
    <col min="5130" max="5130" width="2.625" style="26" customWidth="1"/>
    <col min="5131" max="5131" width="2.125" style="26" customWidth="1"/>
    <col min="5132" max="5132" width="2.625" style="26" customWidth="1"/>
    <col min="5133" max="5133" width="2.125" style="26" customWidth="1"/>
    <col min="5134" max="5134" width="2.625" style="26" customWidth="1"/>
    <col min="5135" max="5135" width="2.125" style="26" customWidth="1"/>
    <col min="5136" max="5136" width="5.125" style="26" customWidth="1"/>
    <col min="5137" max="5137" width="9.625" style="26" customWidth="1"/>
    <col min="5138" max="5139" width="2.625" style="26" customWidth="1"/>
    <col min="5140" max="5140" width="12.625" style="26" customWidth="1"/>
    <col min="5141" max="5141" width="4.625" style="26" customWidth="1"/>
    <col min="5142" max="5142" width="3.625" style="26" customWidth="1"/>
    <col min="5143" max="5143" width="7.625" style="26" customWidth="1"/>
    <col min="5144" max="5144" width="6.625" style="26" customWidth="1"/>
    <col min="5145" max="5147" width="5.625" style="26" customWidth="1"/>
    <col min="5148" max="5376" width="9" style="26"/>
    <col min="5377" max="5377" width="2.625" style="26" customWidth="1"/>
    <col min="5378" max="5378" width="9.625" style="26" customWidth="1"/>
    <col min="5379" max="5379" width="5.625" style="26" customWidth="1"/>
    <col min="5380" max="5380" width="15.625" style="26" customWidth="1"/>
    <col min="5381" max="5381" width="5.125" style="26" customWidth="1"/>
    <col min="5382" max="5382" width="3.625" style="26" customWidth="1"/>
    <col min="5383" max="5383" width="2.625" style="26" customWidth="1"/>
    <col min="5384" max="5384" width="7.625" style="26" customWidth="1"/>
    <col min="5385" max="5385" width="3.625" style="26" customWidth="1"/>
    <col min="5386" max="5386" width="2.625" style="26" customWidth="1"/>
    <col min="5387" max="5387" width="2.125" style="26" customWidth="1"/>
    <col min="5388" max="5388" width="2.625" style="26" customWidth="1"/>
    <col min="5389" max="5389" width="2.125" style="26" customWidth="1"/>
    <col min="5390" max="5390" width="2.625" style="26" customWidth="1"/>
    <col min="5391" max="5391" width="2.125" style="26" customWidth="1"/>
    <col min="5392" max="5392" width="5.125" style="26" customWidth="1"/>
    <col min="5393" max="5393" width="9.625" style="26" customWidth="1"/>
    <col min="5394" max="5395" width="2.625" style="26" customWidth="1"/>
    <col min="5396" max="5396" width="12.625" style="26" customWidth="1"/>
    <col min="5397" max="5397" width="4.625" style="26" customWidth="1"/>
    <col min="5398" max="5398" width="3.625" style="26" customWidth="1"/>
    <col min="5399" max="5399" width="7.625" style="26" customWidth="1"/>
    <col min="5400" max="5400" width="6.625" style="26" customWidth="1"/>
    <col min="5401" max="5403" width="5.625" style="26" customWidth="1"/>
    <col min="5404" max="5632" width="9" style="26"/>
    <col min="5633" max="5633" width="2.625" style="26" customWidth="1"/>
    <col min="5634" max="5634" width="9.625" style="26" customWidth="1"/>
    <col min="5635" max="5635" width="5.625" style="26" customWidth="1"/>
    <col min="5636" max="5636" width="15.625" style="26" customWidth="1"/>
    <col min="5637" max="5637" width="5.125" style="26" customWidth="1"/>
    <col min="5638" max="5638" width="3.625" style="26" customWidth="1"/>
    <col min="5639" max="5639" width="2.625" style="26" customWidth="1"/>
    <col min="5640" max="5640" width="7.625" style="26" customWidth="1"/>
    <col min="5641" max="5641" width="3.625" style="26" customWidth="1"/>
    <col min="5642" max="5642" width="2.625" style="26" customWidth="1"/>
    <col min="5643" max="5643" width="2.125" style="26" customWidth="1"/>
    <col min="5644" max="5644" width="2.625" style="26" customWidth="1"/>
    <col min="5645" max="5645" width="2.125" style="26" customWidth="1"/>
    <col min="5646" max="5646" width="2.625" style="26" customWidth="1"/>
    <col min="5647" max="5647" width="2.125" style="26" customWidth="1"/>
    <col min="5648" max="5648" width="5.125" style="26" customWidth="1"/>
    <col min="5649" max="5649" width="9.625" style="26" customWidth="1"/>
    <col min="5650" max="5651" width="2.625" style="26" customWidth="1"/>
    <col min="5652" max="5652" width="12.625" style="26" customWidth="1"/>
    <col min="5653" max="5653" width="4.625" style="26" customWidth="1"/>
    <col min="5654" max="5654" width="3.625" style="26" customWidth="1"/>
    <col min="5655" max="5655" width="7.625" style="26" customWidth="1"/>
    <col min="5656" max="5656" width="6.625" style="26" customWidth="1"/>
    <col min="5657" max="5659" width="5.625" style="26" customWidth="1"/>
    <col min="5660" max="5888" width="9" style="26"/>
    <col min="5889" max="5889" width="2.625" style="26" customWidth="1"/>
    <col min="5890" max="5890" width="9.625" style="26" customWidth="1"/>
    <col min="5891" max="5891" width="5.625" style="26" customWidth="1"/>
    <col min="5892" max="5892" width="15.625" style="26" customWidth="1"/>
    <col min="5893" max="5893" width="5.125" style="26" customWidth="1"/>
    <col min="5894" max="5894" width="3.625" style="26" customWidth="1"/>
    <col min="5895" max="5895" width="2.625" style="26" customWidth="1"/>
    <col min="5896" max="5896" width="7.625" style="26" customWidth="1"/>
    <col min="5897" max="5897" width="3.625" style="26" customWidth="1"/>
    <col min="5898" max="5898" width="2.625" style="26" customWidth="1"/>
    <col min="5899" max="5899" width="2.125" style="26" customWidth="1"/>
    <col min="5900" max="5900" width="2.625" style="26" customWidth="1"/>
    <col min="5901" max="5901" width="2.125" style="26" customWidth="1"/>
    <col min="5902" max="5902" width="2.625" style="26" customWidth="1"/>
    <col min="5903" max="5903" width="2.125" style="26" customWidth="1"/>
    <col min="5904" max="5904" width="5.125" style="26" customWidth="1"/>
    <col min="5905" max="5905" width="9.625" style="26" customWidth="1"/>
    <col min="5906" max="5907" width="2.625" style="26" customWidth="1"/>
    <col min="5908" max="5908" width="12.625" style="26" customWidth="1"/>
    <col min="5909" max="5909" width="4.625" style="26" customWidth="1"/>
    <col min="5910" max="5910" width="3.625" style="26" customWidth="1"/>
    <col min="5911" max="5911" width="7.625" style="26" customWidth="1"/>
    <col min="5912" max="5912" width="6.625" style="26" customWidth="1"/>
    <col min="5913" max="5915" width="5.625" style="26" customWidth="1"/>
    <col min="5916" max="6144" width="9" style="26"/>
    <col min="6145" max="6145" width="2.625" style="26" customWidth="1"/>
    <col min="6146" max="6146" width="9.625" style="26" customWidth="1"/>
    <col min="6147" max="6147" width="5.625" style="26" customWidth="1"/>
    <col min="6148" max="6148" width="15.625" style="26" customWidth="1"/>
    <col min="6149" max="6149" width="5.125" style="26" customWidth="1"/>
    <col min="6150" max="6150" width="3.625" style="26" customWidth="1"/>
    <col min="6151" max="6151" width="2.625" style="26" customWidth="1"/>
    <col min="6152" max="6152" width="7.625" style="26" customWidth="1"/>
    <col min="6153" max="6153" width="3.625" style="26" customWidth="1"/>
    <col min="6154" max="6154" width="2.625" style="26" customWidth="1"/>
    <col min="6155" max="6155" width="2.125" style="26" customWidth="1"/>
    <col min="6156" max="6156" width="2.625" style="26" customWidth="1"/>
    <col min="6157" max="6157" width="2.125" style="26" customWidth="1"/>
    <col min="6158" max="6158" width="2.625" style="26" customWidth="1"/>
    <col min="6159" max="6159" width="2.125" style="26" customWidth="1"/>
    <col min="6160" max="6160" width="5.125" style="26" customWidth="1"/>
    <col min="6161" max="6161" width="9.625" style="26" customWidth="1"/>
    <col min="6162" max="6163" width="2.625" style="26" customWidth="1"/>
    <col min="6164" max="6164" width="12.625" style="26" customWidth="1"/>
    <col min="6165" max="6165" width="4.625" style="26" customWidth="1"/>
    <col min="6166" max="6166" width="3.625" style="26" customWidth="1"/>
    <col min="6167" max="6167" width="7.625" style="26" customWidth="1"/>
    <col min="6168" max="6168" width="6.625" style="26" customWidth="1"/>
    <col min="6169" max="6171" width="5.625" style="26" customWidth="1"/>
    <col min="6172" max="6400" width="9" style="26"/>
    <col min="6401" max="6401" width="2.625" style="26" customWidth="1"/>
    <col min="6402" max="6402" width="9.625" style="26" customWidth="1"/>
    <col min="6403" max="6403" width="5.625" style="26" customWidth="1"/>
    <col min="6404" max="6404" width="15.625" style="26" customWidth="1"/>
    <col min="6405" max="6405" width="5.125" style="26" customWidth="1"/>
    <col min="6406" max="6406" width="3.625" style="26" customWidth="1"/>
    <col min="6407" max="6407" width="2.625" style="26" customWidth="1"/>
    <col min="6408" max="6408" width="7.625" style="26" customWidth="1"/>
    <col min="6409" max="6409" width="3.625" style="26" customWidth="1"/>
    <col min="6410" max="6410" width="2.625" style="26" customWidth="1"/>
    <col min="6411" max="6411" width="2.125" style="26" customWidth="1"/>
    <col min="6412" max="6412" width="2.625" style="26" customWidth="1"/>
    <col min="6413" max="6413" width="2.125" style="26" customWidth="1"/>
    <col min="6414" max="6414" width="2.625" style="26" customWidth="1"/>
    <col min="6415" max="6415" width="2.125" style="26" customWidth="1"/>
    <col min="6416" max="6416" width="5.125" style="26" customWidth="1"/>
    <col min="6417" max="6417" width="9.625" style="26" customWidth="1"/>
    <col min="6418" max="6419" width="2.625" style="26" customWidth="1"/>
    <col min="6420" max="6420" width="12.625" style="26" customWidth="1"/>
    <col min="6421" max="6421" width="4.625" style="26" customWidth="1"/>
    <col min="6422" max="6422" width="3.625" style="26" customWidth="1"/>
    <col min="6423" max="6423" width="7.625" style="26" customWidth="1"/>
    <col min="6424" max="6424" width="6.625" style="26" customWidth="1"/>
    <col min="6425" max="6427" width="5.625" style="26" customWidth="1"/>
    <col min="6428" max="6656" width="9" style="26"/>
    <col min="6657" max="6657" width="2.625" style="26" customWidth="1"/>
    <col min="6658" max="6658" width="9.625" style="26" customWidth="1"/>
    <col min="6659" max="6659" width="5.625" style="26" customWidth="1"/>
    <col min="6660" max="6660" width="15.625" style="26" customWidth="1"/>
    <col min="6661" max="6661" width="5.125" style="26" customWidth="1"/>
    <col min="6662" max="6662" width="3.625" style="26" customWidth="1"/>
    <col min="6663" max="6663" width="2.625" style="26" customWidth="1"/>
    <col min="6664" max="6664" width="7.625" style="26" customWidth="1"/>
    <col min="6665" max="6665" width="3.625" style="26" customWidth="1"/>
    <col min="6666" max="6666" width="2.625" style="26" customWidth="1"/>
    <col min="6667" max="6667" width="2.125" style="26" customWidth="1"/>
    <col min="6668" max="6668" width="2.625" style="26" customWidth="1"/>
    <col min="6669" max="6669" width="2.125" style="26" customWidth="1"/>
    <col min="6670" max="6670" width="2.625" style="26" customWidth="1"/>
    <col min="6671" max="6671" width="2.125" style="26" customWidth="1"/>
    <col min="6672" max="6672" width="5.125" style="26" customWidth="1"/>
    <col min="6673" max="6673" width="9.625" style="26" customWidth="1"/>
    <col min="6674" max="6675" width="2.625" style="26" customWidth="1"/>
    <col min="6676" max="6676" width="12.625" style="26" customWidth="1"/>
    <col min="6677" max="6677" width="4.625" style="26" customWidth="1"/>
    <col min="6678" max="6678" width="3.625" style="26" customWidth="1"/>
    <col min="6679" max="6679" width="7.625" style="26" customWidth="1"/>
    <col min="6680" max="6680" width="6.625" style="26" customWidth="1"/>
    <col min="6681" max="6683" width="5.625" style="26" customWidth="1"/>
    <col min="6684" max="6912" width="9" style="26"/>
    <col min="6913" max="6913" width="2.625" style="26" customWidth="1"/>
    <col min="6914" max="6914" width="9.625" style="26" customWidth="1"/>
    <col min="6915" max="6915" width="5.625" style="26" customWidth="1"/>
    <col min="6916" max="6916" width="15.625" style="26" customWidth="1"/>
    <col min="6917" max="6917" width="5.125" style="26" customWidth="1"/>
    <col min="6918" max="6918" width="3.625" style="26" customWidth="1"/>
    <col min="6919" max="6919" width="2.625" style="26" customWidth="1"/>
    <col min="6920" max="6920" width="7.625" style="26" customWidth="1"/>
    <col min="6921" max="6921" width="3.625" style="26" customWidth="1"/>
    <col min="6922" max="6922" width="2.625" style="26" customWidth="1"/>
    <col min="6923" max="6923" width="2.125" style="26" customWidth="1"/>
    <col min="6924" max="6924" width="2.625" style="26" customWidth="1"/>
    <col min="6925" max="6925" width="2.125" style="26" customWidth="1"/>
    <col min="6926" max="6926" width="2.625" style="26" customWidth="1"/>
    <col min="6927" max="6927" width="2.125" style="26" customWidth="1"/>
    <col min="6928" max="6928" width="5.125" style="26" customWidth="1"/>
    <col min="6929" max="6929" width="9.625" style="26" customWidth="1"/>
    <col min="6930" max="6931" width="2.625" style="26" customWidth="1"/>
    <col min="6932" max="6932" width="12.625" style="26" customWidth="1"/>
    <col min="6933" max="6933" width="4.625" style="26" customWidth="1"/>
    <col min="6934" max="6934" width="3.625" style="26" customWidth="1"/>
    <col min="6935" max="6935" width="7.625" style="26" customWidth="1"/>
    <col min="6936" max="6936" width="6.625" style="26" customWidth="1"/>
    <col min="6937" max="6939" width="5.625" style="26" customWidth="1"/>
    <col min="6940" max="7168" width="9" style="26"/>
    <col min="7169" max="7169" width="2.625" style="26" customWidth="1"/>
    <col min="7170" max="7170" width="9.625" style="26" customWidth="1"/>
    <col min="7171" max="7171" width="5.625" style="26" customWidth="1"/>
    <col min="7172" max="7172" width="15.625" style="26" customWidth="1"/>
    <col min="7173" max="7173" width="5.125" style="26" customWidth="1"/>
    <col min="7174" max="7174" width="3.625" style="26" customWidth="1"/>
    <col min="7175" max="7175" width="2.625" style="26" customWidth="1"/>
    <col min="7176" max="7176" width="7.625" style="26" customWidth="1"/>
    <col min="7177" max="7177" width="3.625" style="26" customWidth="1"/>
    <col min="7178" max="7178" width="2.625" style="26" customWidth="1"/>
    <col min="7179" max="7179" width="2.125" style="26" customWidth="1"/>
    <col min="7180" max="7180" width="2.625" style="26" customWidth="1"/>
    <col min="7181" max="7181" width="2.125" style="26" customWidth="1"/>
    <col min="7182" max="7182" width="2.625" style="26" customWidth="1"/>
    <col min="7183" max="7183" width="2.125" style="26" customWidth="1"/>
    <col min="7184" max="7184" width="5.125" style="26" customWidth="1"/>
    <col min="7185" max="7185" width="9.625" style="26" customWidth="1"/>
    <col min="7186" max="7187" width="2.625" style="26" customWidth="1"/>
    <col min="7188" max="7188" width="12.625" style="26" customWidth="1"/>
    <col min="7189" max="7189" width="4.625" style="26" customWidth="1"/>
    <col min="7190" max="7190" width="3.625" style="26" customWidth="1"/>
    <col min="7191" max="7191" width="7.625" style="26" customWidth="1"/>
    <col min="7192" max="7192" width="6.625" style="26" customWidth="1"/>
    <col min="7193" max="7195" width="5.625" style="26" customWidth="1"/>
    <col min="7196" max="7424" width="9" style="26"/>
    <col min="7425" max="7425" width="2.625" style="26" customWidth="1"/>
    <col min="7426" max="7426" width="9.625" style="26" customWidth="1"/>
    <col min="7427" max="7427" width="5.625" style="26" customWidth="1"/>
    <col min="7428" max="7428" width="15.625" style="26" customWidth="1"/>
    <col min="7429" max="7429" width="5.125" style="26" customWidth="1"/>
    <col min="7430" max="7430" width="3.625" style="26" customWidth="1"/>
    <col min="7431" max="7431" width="2.625" style="26" customWidth="1"/>
    <col min="7432" max="7432" width="7.625" style="26" customWidth="1"/>
    <col min="7433" max="7433" width="3.625" style="26" customWidth="1"/>
    <col min="7434" max="7434" width="2.625" style="26" customWidth="1"/>
    <col min="7435" max="7435" width="2.125" style="26" customWidth="1"/>
    <col min="7436" max="7436" width="2.625" style="26" customWidth="1"/>
    <col min="7437" max="7437" width="2.125" style="26" customWidth="1"/>
    <col min="7438" max="7438" width="2.625" style="26" customWidth="1"/>
    <col min="7439" max="7439" width="2.125" style="26" customWidth="1"/>
    <col min="7440" max="7440" width="5.125" style="26" customWidth="1"/>
    <col min="7441" max="7441" width="9.625" style="26" customWidth="1"/>
    <col min="7442" max="7443" width="2.625" style="26" customWidth="1"/>
    <col min="7444" max="7444" width="12.625" style="26" customWidth="1"/>
    <col min="7445" max="7445" width="4.625" style="26" customWidth="1"/>
    <col min="7446" max="7446" width="3.625" style="26" customWidth="1"/>
    <col min="7447" max="7447" width="7.625" style="26" customWidth="1"/>
    <col min="7448" max="7448" width="6.625" style="26" customWidth="1"/>
    <col min="7449" max="7451" width="5.625" style="26" customWidth="1"/>
    <col min="7452" max="7680" width="9" style="26"/>
    <col min="7681" max="7681" width="2.625" style="26" customWidth="1"/>
    <col min="7682" max="7682" width="9.625" style="26" customWidth="1"/>
    <col min="7683" max="7683" width="5.625" style="26" customWidth="1"/>
    <col min="7684" max="7684" width="15.625" style="26" customWidth="1"/>
    <col min="7685" max="7685" width="5.125" style="26" customWidth="1"/>
    <col min="7686" max="7686" width="3.625" style="26" customWidth="1"/>
    <col min="7687" max="7687" width="2.625" style="26" customWidth="1"/>
    <col min="7688" max="7688" width="7.625" style="26" customWidth="1"/>
    <col min="7689" max="7689" width="3.625" style="26" customWidth="1"/>
    <col min="7690" max="7690" width="2.625" style="26" customWidth="1"/>
    <col min="7691" max="7691" width="2.125" style="26" customWidth="1"/>
    <col min="7692" max="7692" width="2.625" style="26" customWidth="1"/>
    <col min="7693" max="7693" width="2.125" style="26" customWidth="1"/>
    <col min="7694" max="7694" width="2.625" style="26" customWidth="1"/>
    <col min="7695" max="7695" width="2.125" style="26" customWidth="1"/>
    <col min="7696" max="7696" width="5.125" style="26" customWidth="1"/>
    <col min="7697" max="7697" width="9.625" style="26" customWidth="1"/>
    <col min="7698" max="7699" width="2.625" style="26" customWidth="1"/>
    <col min="7700" max="7700" width="12.625" style="26" customWidth="1"/>
    <col min="7701" max="7701" width="4.625" style="26" customWidth="1"/>
    <col min="7702" max="7702" width="3.625" style="26" customWidth="1"/>
    <col min="7703" max="7703" width="7.625" style="26" customWidth="1"/>
    <col min="7704" max="7704" width="6.625" style="26" customWidth="1"/>
    <col min="7705" max="7707" width="5.625" style="26" customWidth="1"/>
    <col min="7708" max="7936" width="9" style="26"/>
    <col min="7937" max="7937" width="2.625" style="26" customWidth="1"/>
    <col min="7938" max="7938" width="9.625" style="26" customWidth="1"/>
    <col min="7939" max="7939" width="5.625" style="26" customWidth="1"/>
    <col min="7940" max="7940" width="15.625" style="26" customWidth="1"/>
    <col min="7941" max="7941" width="5.125" style="26" customWidth="1"/>
    <col min="7942" max="7942" width="3.625" style="26" customWidth="1"/>
    <col min="7943" max="7943" width="2.625" style="26" customWidth="1"/>
    <col min="7944" max="7944" width="7.625" style="26" customWidth="1"/>
    <col min="7945" max="7945" width="3.625" style="26" customWidth="1"/>
    <col min="7946" max="7946" width="2.625" style="26" customWidth="1"/>
    <col min="7947" max="7947" width="2.125" style="26" customWidth="1"/>
    <col min="7948" max="7948" width="2.625" style="26" customWidth="1"/>
    <col min="7949" max="7949" width="2.125" style="26" customWidth="1"/>
    <col min="7950" max="7950" width="2.625" style="26" customWidth="1"/>
    <col min="7951" max="7951" width="2.125" style="26" customWidth="1"/>
    <col min="7952" max="7952" width="5.125" style="26" customWidth="1"/>
    <col min="7953" max="7953" width="9.625" style="26" customWidth="1"/>
    <col min="7954" max="7955" width="2.625" style="26" customWidth="1"/>
    <col min="7956" max="7956" width="12.625" style="26" customWidth="1"/>
    <col min="7957" max="7957" width="4.625" style="26" customWidth="1"/>
    <col min="7958" max="7958" width="3.625" style="26" customWidth="1"/>
    <col min="7959" max="7959" width="7.625" style="26" customWidth="1"/>
    <col min="7960" max="7960" width="6.625" style="26" customWidth="1"/>
    <col min="7961" max="7963" width="5.625" style="26" customWidth="1"/>
    <col min="7964" max="8192" width="9" style="26"/>
    <col min="8193" max="8193" width="2.625" style="26" customWidth="1"/>
    <col min="8194" max="8194" width="9.625" style="26" customWidth="1"/>
    <col min="8195" max="8195" width="5.625" style="26" customWidth="1"/>
    <col min="8196" max="8196" width="15.625" style="26" customWidth="1"/>
    <col min="8197" max="8197" width="5.125" style="26" customWidth="1"/>
    <col min="8198" max="8198" width="3.625" style="26" customWidth="1"/>
    <col min="8199" max="8199" width="2.625" style="26" customWidth="1"/>
    <col min="8200" max="8200" width="7.625" style="26" customWidth="1"/>
    <col min="8201" max="8201" width="3.625" style="26" customWidth="1"/>
    <col min="8202" max="8202" width="2.625" style="26" customWidth="1"/>
    <col min="8203" max="8203" width="2.125" style="26" customWidth="1"/>
    <col min="8204" max="8204" width="2.625" style="26" customWidth="1"/>
    <col min="8205" max="8205" width="2.125" style="26" customWidth="1"/>
    <col min="8206" max="8206" width="2.625" style="26" customWidth="1"/>
    <col min="8207" max="8207" width="2.125" style="26" customWidth="1"/>
    <col min="8208" max="8208" width="5.125" style="26" customWidth="1"/>
    <col min="8209" max="8209" width="9.625" style="26" customWidth="1"/>
    <col min="8210" max="8211" width="2.625" style="26" customWidth="1"/>
    <col min="8212" max="8212" width="12.625" style="26" customWidth="1"/>
    <col min="8213" max="8213" width="4.625" style="26" customWidth="1"/>
    <col min="8214" max="8214" width="3.625" style="26" customWidth="1"/>
    <col min="8215" max="8215" width="7.625" style="26" customWidth="1"/>
    <col min="8216" max="8216" width="6.625" style="26" customWidth="1"/>
    <col min="8217" max="8219" width="5.625" style="26" customWidth="1"/>
    <col min="8220" max="8448" width="9" style="26"/>
    <col min="8449" max="8449" width="2.625" style="26" customWidth="1"/>
    <col min="8450" max="8450" width="9.625" style="26" customWidth="1"/>
    <col min="8451" max="8451" width="5.625" style="26" customWidth="1"/>
    <col min="8452" max="8452" width="15.625" style="26" customWidth="1"/>
    <col min="8453" max="8453" width="5.125" style="26" customWidth="1"/>
    <col min="8454" max="8454" width="3.625" style="26" customWidth="1"/>
    <col min="8455" max="8455" width="2.625" style="26" customWidth="1"/>
    <col min="8456" max="8456" width="7.625" style="26" customWidth="1"/>
    <col min="8457" max="8457" width="3.625" style="26" customWidth="1"/>
    <col min="8458" max="8458" width="2.625" style="26" customWidth="1"/>
    <col min="8459" max="8459" width="2.125" style="26" customWidth="1"/>
    <col min="8460" max="8460" width="2.625" style="26" customWidth="1"/>
    <col min="8461" max="8461" width="2.125" style="26" customWidth="1"/>
    <col min="8462" max="8462" width="2.625" style="26" customWidth="1"/>
    <col min="8463" max="8463" width="2.125" style="26" customWidth="1"/>
    <col min="8464" max="8464" width="5.125" style="26" customWidth="1"/>
    <col min="8465" max="8465" width="9.625" style="26" customWidth="1"/>
    <col min="8466" max="8467" width="2.625" style="26" customWidth="1"/>
    <col min="8468" max="8468" width="12.625" style="26" customWidth="1"/>
    <col min="8469" max="8469" width="4.625" style="26" customWidth="1"/>
    <col min="8470" max="8470" width="3.625" style="26" customWidth="1"/>
    <col min="8471" max="8471" width="7.625" style="26" customWidth="1"/>
    <col min="8472" max="8472" width="6.625" style="26" customWidth="1"/>
    <col min="8473" max="8475" width="5.625" style="26" customWidth="1"/>
    <col min="8476" max="8704" width="9" style="26"/>
    <col min="8705" max="8705" width="2.625" style="26" customWidth="1"/>
    <col min="8706" max="8706" width="9.625" style="26" customWidth="1"/>
    <col min="8707" max="8707" width="5.625" style="26" customWidth="1"/>
    <col min="8708" max="8708" width="15.625" style="26" customWidth="1"/>
    <col min="8709" max="8709" width="5.125" style="26" customWidth="1"/>
    <col min="8710" max="8710" width="3.625" style="26" customWidth="1"/>
    <col min="8711" max="8711" width="2.625" style="26" customWidth="1"/>
    <col min="8712" max="8712" width="7.625" style="26" customWidth="1"/>
    <col min="8713" max="8713" width="3.625" style="26" customWidth="1"/>
    <col min="8714" max="8714" width="2.625" style="26" customWidth="1"/>
    <col min="8715" max="8715" width="2.125" style="26" customWidth="1"/>
    <col min="8716" max="8716" width="2.625" style="26" customWidth="1"/>
    <col min="8717" max="8717" width="2.125" style="26" customWidth="1"/>
    <col min="8718" max="8718" width="2.625" style="26" customWidth="1"/>
    <col min="8719" max="8719" width="2.125" style="26" customWidth="1"/>
    <col min="8720" max="8720" width="5.125" style="26" customWidth="1"/>
    <col min="8721" max="8721" width="9.625" style="26" customWidth="1"/>
    <col min="8722" max="8723" width="2.625" style="26" customWidth="1"/>
    <col min="8724" max="8724" width="12.625" style="26" customWidth="1"/>
    <col min="8725" max="8725" width="4.625" style="26" customWidth="1"/>
    <col min="8726" max="8726" width="3.625" style="26" customWidth="1"/>
    <col min="8727" max="8727" width="7.625" style="26" customWidth="1"/>
    <col min="8728" max="8728" width="6.625" style="26" customWidth="1"/>
    <col min="8729" max="8731" width="5.625" style="26" customWidth="1"/>
    <col min="8732" max="8960" width="9" style="26"/>
    <col min="8961" max="8961" width="2.625" style="26" customWidth="1"/>
    <col min="8962" max="8962" width="9.625" style="26" customWidth="1"/>
    <col min="8963" max="8963" width="5.625" style="26" customWidth="1"/>
    <col min="8964" max="8964" width="15.625" style="26" customWidth="1"/>
    <col min="8965" max="8965" width="5.125" style="26" customWidth="1"/>
    <col min="8966" max="8966" width="3.625" style="26" customWidth="1"/>
    <col min="8967" max="8967" width="2.625" style="26" customWidth="1"/>
    <col min="8968" max="8968" width="7.625" style="26" customWidth="1"/>
    <col min="8969" max="8969" width="3.625" style="26" customWidth="1"/>
    <col min="8970" max="8970" width="2.625" style="26" customWidth="1"/>
    <col min="8971" max="8971" width="2.125" style="26" customWidth="1"/>
    <col min="8972" max="8972" width="2.625" style="26" customWidth="1"/>
    <col min="8973" max="8973" width="2.125" style="26" customWidth="1"/>
    <col min="8974" max="8974" width="2.625" style="26" customWidth="1"/>
    <col min="8975" max="8975" width="2.125" style="26" customWidth="1"/>
    <col min="8976" max="8976" width="5.125" style="26" customWidth="1"/>
    <col min="8977" max="8977" width="9.625" style="26" customWidth="1"/>
    <col min="8978" max="8979" width="2.625" style="26" customWidth="1"/>
    <col min="8980" max="8980" width="12.625" style="26" customWidth="1"/>
    <col min="8981" max="8981" width="4.625" style="26" customWidth="1"/>
    <col min="8982" max="8982" width="3.625" style="26" customWidth="1"/>
    <col min="8983" max="8983" width="7.625" style="26" customWidth="1"/>
    <col min="8984" max="8984" width="6.625" style="26" customWidth="1"/>
    <col min="8985" max="8987" width="5.625" style="26" customWidth="1"/>
    <col min="8988" max="9216" width="9" style="26"/>
    <col min="9217" max="9217" width="2.625" style="26" customWidth="1"/>
    <col min="9218" max="9218" width="9.625" style="26" customWidth="1"/>
    <col min="9219" max="9219" width="5.625" style="26" customWidth="1"/>
    <col min="9220" max="9220" width="15.625" style="26" customWidth="1"/>
    <col min="9221" max="9221" width="5.125" style="26" customWidth="1"/>
    <col min="9222" max="9222" width="3.625" style="26" customWidth="1"/>
    <col min="9223" max="9223" width="2.625" style="26" customWidth="1"/>
    <col min="9224" max="9224" width="7.625" style="26" customWidth="1"/>
    <col min="9225" max="9225" width="3.625" style="26" customWidth="1"/>
    <col min="9226" max="9226" width="2.625" style="26" customWidth="1"/>
    <col min="9227" max="9227" width="2.125" style="26" customWidth="1"/>
    <col min="9228" max="9228" width="2.625" style="26" customWidth="1"/>
    <col min="9229" max="9229" width="2.125" style="26" customWidth="1"/>
    <col min="9230" max="9230" width="2.625" style="26" customWidth="1"/>
    <col min="9231" max="9231" width="2.125" style="26" customWidth="1"/>
    <col min="9232" max="9232" width="5.125" style="26" customWidth="1"/>
    <col min="9233" max="9233" width="9.625" style="26" customWidth="1"/>
    <col min="9234" max="9235" width="2.625" style="26" customWidth="1"/>
    <col min="9236" max="9236" width="12.625" style="26" customWidth="1"/>
    <col min="9237" max="9237" width="4.625" style="26" customWidth="1"/>
    <col min="9238" max="9238" width="3.625" style="26" customWidth="1"/>
    <col min="9239" max="9239" width="7.625" style="26" customWidth="1"/>
    <col min="9240" max="9240" width="6.625" style="26" customWidth="1"/>
    <col min="9241" max="9243" width="5.625" style="26" customWidth="1"/>
    <col min="9244" max="9472" width="9" style="26"/>
    <col min="9473" max="9473" width="2.625" style="26" customWidth="1"/>
    <col min="9474" max="9474" width="9.625" style="26" customWidth="1"/>
    <col min="9475" max="9475" width="5.625" style="26" customWidth="1"/>
    <col min="9476" max="9476" width="15.625" style="26" customWidth="1"/>
    <col min="9477" max="9477" width="5.125" style="26" customWidth="1"/>
    <col min="9478" max="9478" width="3.625" style="26" customWidth="1"/>
    <col min="9479" max="9479" width="2.625" style="26" customWidth="1"/>
    <col min="9480" max="9480" width="7.625" style="26" customWidth="1"/>
    <col min="9481" max="9481" width="3.625" style="26" customWidth="1"/>
    <col min="9482" max="9482" width="2.625" style="26" customWidth="1"/>
    <col min="9483" max="9483" width="2.125" style="26" customWidth="1"/>
    <col min="9484" max="9484" width="2.625" style="26" customWidth="1"/>
    <col min="9485" max="9485" width="2.125" style="26" customWidth="1"/>
    <col min="9486" max="9486" width="2.625" style="26" customWidth="1"/>
    <col min="9487" max="9487" width="2.125" style="26" customWidth="1"/>
    <col min="9488" max="9488" width="5.125" style="26" customWidth="1"/>
    <col min="9489" max="9489" width="9.625" style="26" customWidth="1"/>
    <col min="9490" max="9491" width="2.625" style="26" customWidth="1"/>
    <col min="9492" max="9492" width="12.625" style="26" customWidth="1"/>
    <col min="9493" max="9493" width="4.625" style="26" customWidth="1"/>
    <col min="9494" max="9494" width="3.625" style="26" customWidth="1"/>
    <col min="9495" max="9495" width="7.625" style="26" customWidth="1"/>
    <col min="9496" max="9496" width="6.625" style="26" customWidth="1"/>
    <col min="9497" max="9499" width="5.625" style="26" customWidth="1"/>
    <col min="9500" max="9728" width="9" style="26"/>
    <col min="9729" max="9729" width="2.625" style="26" customWidth="1"/>
    <col min="9730" max="9730" width="9.625" style="26" customWidth="1"/>
    <col min="9731" max="9731" width="5.625" style="26" customWidth="1"/>
    <col min="9732" max="9732" width="15.625" style="26" customWidth="1"/>
    <col min="9733" max="9733" width="5.125" style="26" customWidth="1"/>
    <col min="9734" max="9734" width="3.625" style="26" customWidth="1"/>
    <col min="9735" max="9735" width="2.625" style="26" customWidth="1"/>
    <col min="9736" max="9736" width="7.625" style="26" customWidth="1"/>
    <col min="9737" max="9737" width="3.625" style="26" customWidth="1"/>
    <col min="9738" max="9738" width="2.625" style="26" customWidth="1"/>
    <col min="9739" max="9739" width="2.125" style="26" customWidth="1"/>
    <col min="9740" max="9740" width="2.625" style="26" customWidth="1"/>
    <col min="9741" max="9741" width="2.125" style="26" customWidth="1"/>
    <col min="9742" max="9742" width="2.625" style="26" customWidth="1"/>
    <col min="9743" max="9743" width="2.125" style="26" customWidth="1"/>
    <col min="9744" max="9744" width="5.125" style="26" customWidth="1"/>
    <col min="9745" max="9745" width="9.625" style="26" customWidth="1"/>
    <col min="9746" max="9747" width="2.625" style="26" customWidth="1"/>
    <col min="9748" max="9748" width="12.625" style="26" customWidth="1"/>
    <col min="9749" max="9749" width="4.625" style="26" customWidth="1"/>
    <col min="9750" max="9750" width="3.625" style="26" customWidth="1"/>
    <col min="9751" max="9751" width="7.625" style="26" customWidth="1"/>
    <col min="9752" max="9752" width="6.625" style="26" customWidth="1"/>
    <col min="9753" max="9755" width="5.625" style="26" customWidth="1"/>
    <col min="9756" max="9984" width="9" style="26"/>
    <col min="9985" max="9985" width="2.625" style="26" customWidth="1"/>
    <col min="9986" max="9986" width="9.625" style="26" customWidth="1"/>
    <col min="9987" max="9987" width="5.625" style="26" customWidth="1"/>
    <col min="9988" max="9988" width="15.625" style="26" customWidth="1"/>
    <col min="9989" max="9989" width="5.125" style="26" customWidth="1"/>
    <col min="9990" max="9990" width="3.625" style="26" customWidth="1"/>
    <col min="9991" max="9991" width="2.625" style="26" customWidth="1"/>
    <col min="9992" max="9992" width="7.625" style="26" customWidth="1"/>
    <col min="9993" max="9993" width="3.625" style="26" customWidth="1"/>
    <col min="9994" max="9994" width="2.625" style="26" customWidth="1"/>
    <col min="9995" max="9995" width="2.125" style="26" customWidth="1"/>
    <col min="9996" max="9996" width="2.625" style="26" customWidth="1"/>
    <col min="9997" max="9997" width="2.125" style="26" customWidth="1"/>
    <col min="9998" max="9998" width="2.625" style="26" customWidth="1"/>
    <col min="9999" max="9999" width="2.125" style="26" customWidth="1"/>
    <col min="10000" max="10000" width="5.125" style="26" customWidth="1"/>
    <col min="10001" max="10001" width="9.625" style="26" customWidth="1"/>
    <col min="10002" max="10003" width="2.625" style="26" customWidth="1"/>
    <col min="10004" max="10004" width="12.625" style="26" customWidth="1"/>
    <col min="10005" max="10005" width="4.625" style="26" customWidth="1"/>
    <col min="10006" max="10006" width="3.625" style="26" customWidth="1"/>
    <col min="10007" max="10007" width="7.625" style="26" customWidth="1"/>
    <col min="10008" max="10008" width="6.625" style="26" customWidth="1"/>
    <col min="10009" max="10011" width="5.625" style="26" customWidth="1"/>
    <col min="10012" max="10240" width="9" style="26"/>
    <col min="10241" max="10241" width="2.625" style="26" customWidth="1"/>
    <col min="10242" max="10242" width="9.625" style="26" customWidth="1"/>
    <col min="10243" max="10243" width="5.625" style="26" customWidth="1"/>
    <col min="10244" max="10244" width="15.625" style="26" customWidth="1"/>
    <col min="10245" max="10245" width="5.125" style="26" customWidth="1"/>
    <col min="10246" max="10246" width="3.625" style="26" customWidth="1"/>
    <col min="10247" max="10247" width="2.625" style="26" customWidth="1"/>
    <col min="10248" max="10248" width="7.625" style="26" customWidth="1"/>
    <col min="10249" max="10249" width="3.625" style="26" customWidth="1"/>
    <col min="10250" max="10250" width="2.625" style="26" customWidth="1"/>
    <col min="10251" max="10251" width="2.125" style="26" customWidth="1"/>
    <col min="10252" max="10252" width="2.625" style="26" customWidth="1"/>
    <col min="10253" max="10253" width="2.125" style="26" customWidth="1"/>
    <col min="10254" max="10254" width="2.625" style="26" customWidth="1"/>
    <col min="10255" max="10255" width="2.125" style="26" customWidth="1"/>
    <col min="10256" max="10256" width="5.125" style="26" customWidth="1"/>
    <col min="10257" max="10257" width="9.625" style="26" customWidth="1"/>
    <col min="10258" max="10259" width="2.625" style="26" customWidth="1"/>
    <col min="10260" max="10260" width="12.625" style="26" customWidth="1"/>
    <col min="10261" max="10261" width="4.625" style="26" customWidth="1"/>
    <col min="10262" max="10262" width="3.625" style="26" customWidth="1"/>
    <col min="10263" max="10263" width="7.625" style="26" customWidth="1"/>
    <col min="10264" max="10264" width="6.625" style="26" customWidth="1"/>
    <col min="10265" max="10267" width="5.625" style="26" customWidth="1"/>
    <col min="10268" max="10496" width="9" style="26"/>
    <col min="10497" max="10497" width="2.625" style="26" customWidth="1"/>
    <col min="10498" max="10498" width="9.625" style="26" customWidth="1"/>
    <col min="10499" max="10499" width="5.625" style="26" customWidth="1"/>
    <col min="10500" max="10500" width="15.625" style="26" customWidth="1"/>
    <col min="10501" max="10501" width="5.125" style="26" customWidth="1"/>
    <col min="10502" max="10502" width="3.625" style="26" customWidth="1"/>
    <col min="10503" max="10503" width="2.625" style="26" customWidth="1"/>
    <col min="10504" max="10504" width="7.625" style="26" customWidth="1"/>
    <col min="10505" max="10505" width="3.625" style="26" customWidth="1"/>
    <col min="10506" max="10506" width="2.625" style="26" customWidth="1"/>
    <col min="10507" max="10507" width="2.125" style="26" customWidth="1"/>
    <col min="10508" max="10508" width="2.625" style="26" customWidth="1"/>
    <col min="10509" max="10509" width="2.125" style="26" customWidth="1"/>
    <col min="10510" max="10510" width="2.625" style="26" customWidth="1"/>
    <col min="10511" max="10511" width="2.125" style="26" customWidth="1"/>
    <col min="10512" max="10512" width="5.125" style="26" customWidth="1"/>
    <col min="10513" max="10513" width="9.625" style="26" customWidth="1"/>
    <col min="10514" max="10515" width="2.625" style="26" customWidth="1"/>
    <col min="10516" max="10516" width="12.625" style="26" customWidth="1"/>
    <col min="10517" max="10517" width="4.625" style="26" customWidth="1"/>
    <col min="10518" max="10518" width="3.625" style="26" customWidth="1"/>
    <col min="10519" max="10519" width="7.625" style="26" customWidth="1"/>
    <col min="10520" max="10520" width="6.625" style="26" customWidth="1"/>
    <col min="10521" max="10523" width="5.625" style="26" customWidth="1"/>
    <col min="10524" max="10752" width="9" style="26"/>
    <col min="10753" max="10753" width="2.625" style="26" customWidth="1"/>
    <col min="10754" max="10754" width="9.625" style="26" customWidth="1"/>
    <col min="10755" max="10755" width="5.625" style="26" customWidth="1"/>
    <col min="10756" max="10756" width="15.625" style="26" customWidth="1"/>
    <col min="10757" max="10757" width="5.125" style="26" customWidth="1"/>
    <col min="10758" max="10758" width="3.625" style="26" customWidth="1"/>
    <col min="10759" max="10759" width="2.625" style="26" customWidth="1"/>
    <col min="10760" max="10760" width="7.625" style="26" customWidth="1"/>
    <col min="10761" max="10761" width="3.625" style="26" customWidth="1"/>
    <col min="10762" max="10762" width="2.625" style="26" customWidth="1"/>
    <col min="10763" max="10763" width="2.125" style="26" customWidth="1"/>
    <col min="10764" max="10764" width="2.625" style="26" customWidth="1"/>
    <col min="10765" max="10765" width="2.125" style="26" customWidth="1"/>
    <col min="10766" max="10766" width="2.625" style="26" customWidth="1"/>
    <col min="10767" max="10767" width="2.125" style="26" customWidth="1"/>
    <col min="10768" max="10768" width="5.125" style="26" customWidth="1"/>
    <col min="10769" max="10769" width="9.625" style="26" customWidth="1"/>
    <col min="10770" max="10771" width="2.625" style="26" customWidth="1"/>
    <col min="10772" max="10772" width="12.625" style="26" customWidth="1"/>
    <col min="10773" max="10773" width="4.625" style="26" customWidth="1"/>
    <col min="10774" max="10774" width="3.625" style="26" customWidth="1"/>
    <col min="10775" max="10775" width="7.625" style="26" customWidth="1"/>
    <col min="10776" max="10776" width="6.625" style="26" customWidth="1"/>
    <col min="10777" max="10779" width="5.625" style="26" customWidth="1"/>
    <col min="10780" max="11008" width="9" style="26"/>
    <col min="11009" max="11009" width="2.625" style="26" customWidth="1"/>
    <col min="11010" max="11010" width="9.625" style="26" customWidth="1"/>
    <col min="11011" max="11011" width="5.625" style="26" customWidth="1"/>
    <col min="11012" max="11012" width="15.625" style="26" customWidth="1"/>
    <col min="11013" max="11013" width="5.125" style="26" customWidth="1"/>
    <col min="11014" max="11014" width="3.625" style="26" customWidth="1"/>
    <col min="11015" max="11015" width="2.625" style="26" customWidth="1"/>
    <col min="11016" max="11016" width="7.625" style="26" customWidth="1"/>
    <col min="11017" max="11017" width="3.625" style="26" customWidth="1"/>
    <col min="11018" max="11018" width="2.625" style="26" customWidth="1"/>
    <col min="11019" max="11019" width="2.125" style="26" customWidth="1"/>
    <col min="11020" max="11020" width="2.625" style="26" customWidth="1"/>
    <col min="11021" max="11021" width="2.125" style="26" customWidth="1"/>
    <col min="11022" max="11022" width="2.625" style="26" customWidth="1"/>
    <col min="11023" max="11023" width="2.125" style="26" customWidth="1"/>
    <col min="11024" max="11024" width="5.125" style="26" customWidth="1"/>
    <col min="11025" max="11025" width="9.625" style="26" customWidth="1"/>
    <col min="11026" max="11027" width="2.625" style="26" customWidth="1"/>
    <col min="11028" max="11028" width="12.625" style="26" customWidth="1"/>
    <col min="11029" max="11029" width="4.625" style="26" customWidth="1"/>
    <col min="11030" max="11030" width="3.625" style="26" customWidth="1"/>
    <col min="11031" max="11031" width="7.625" style="26" customWidth="1"/>
    <col min="11032" max="11032" width="6.625" style="26" customWidth="1"/>
    <col min="11033" max="11035" width="5.625" style="26" customWidth="1"/>
    <col min="11036" max="11264" width="9" style="26"/>
    <col min="11265" max="11265" width="2.625" style="26" customWidth="1"/>
    <col min="11266" max="11266" width="9.625" style="26" customWidth="1"/>
    <col min="11267" max="11267" width="5.625" style="26" customWidth="1"/>
    <col min="11268" max="11268" width="15.625" style="26" customWidth="1"/>
    <col min="11269" max="11269" width="5.125" style="26" customWidth="1"/>
    <col min="11270" max="11270" width="3.625" style="26" customWidth="1"/>
    <col min="11271" max="11271" width="2.625" style="26" customWidth="1"/>
    <col min="11272" max="11272" width="7.625" style="26" customWidth="1"/>
    <col min="11273" max="11273" width="3.625" style="26" customWidth="1"/>
    <col min="11274" max="11274" width="2.625" style="26" customWidth="1"/>
    <col min="11275" max="11275" width="2.125" style="26" customWidth="1"/>
    <col min="11276" max="11276" width="2.625" style="26" customWidth="1"/>
    <col min="11277" max="11277" width="2.125" style="26" customWidth="1"/>
    <col min="11278" max="11278" width="2.625" style="26" customWidth="1"/>
    <col min="11279" max="11279" width="2.125" style="26" customWidth="1"/>
    <col min="11280" max="11280" width="5.125" style="26" customWidth="1"/>
    <col min="11281" max="11281" width="9.625" style="26" customWidth="1"/>
    <col min="11282" max="11283" width="2.625" style="26" customWidth="1"/>
    <col min="11284" max="11284" width="12.625" style="26" customWidth="1"/>
    <col min="11285" max="11285" width="4.625" style="26" customWidth="1"/>
    <col min="11286" max="11286" width="3.625" style="26" customWidth="1"/>
    <col min="11287" max="11287" width="7.625" style="26" customWidth="1"/>
    <col min="11288" max="11288" width="6.625" style="26" customWidth="1"/>
    <col min="11289" max="11291" width="5.625" style="26" customWidth="1"/>
    <col min="11292" max="11520" width="9" style="26"/>
    <col min="11521" max="11521" width="2.625" style="26" customWidth="1"/>
    <col min="11522" max="11522" width="9.625" style="26" customWidth="1"/>
    <col min="11523" max="11523" width="5.625" style="26" customWidth="1"/>
    <col min="11524" max="11524" width="15.625" style="26" customWidth="1"/>
    <col min="11525" max="11525" width="5.125" style="26" customWidth="1"/>
    <col min="11526" max="11526" width="3.625" style="26" customWidth="1"/>
    <col min="11527" max="11527" width="2.625" style="26" customWidth="1"/>
    <col min="11528" max="11528" width="7.625" style="26" customWidth="1"/>
    <col min="11529" max="11529" width="3.625" style="26" customWidth="1"/>
    <col min="11530" max="11530" width="2.625" style="26" customWidth="1"/>
    <col min="11531" max="11531" width="2.125" style="26" customWidth="1"/>
    <col min="11532" max="11532" width="2.625" style="26" customWidth="1"/>
    <col min="11533" max="11533" width="2.125" style="26" customWidth="1"/>
    <col min="11534" max="11534" width="2.625" style="26" customWidth="1"/>
    <col min="11535" max="11535" width="2.125" style="26" customWidth="1"/>
    <col min="11536" max="11536" width="5.125" style="26" customWidth="1"/>
    <col min="11537" max="11537" width="9.625" style="26" customWidth="1"/>
    <col min="11538" max="11539" width="2.625" style="26" customWidth="1"/>
    <col min="11540" max="11540" width="12.625" style="26" customWidth="1"/>
    <col min="11541" max="11541" width="4.625" style="26" customWidth="1"/>
    <col min="11542" max="11542" width="3.625" style="26" customWidth="1"/>
    <col min="11543" max="11543" width="7.625" style="26" customWidth="1"/>
    <col min="11544" max="11544" width="6.625" style="26" customWidth="1"/>
    <col min="11545" max="11547" width="5.625" style="26" customWidth="1"/>
    <col min="11548" max="11776" width="9" style="26"/>
    <col min="11777" max="11777" width="2.625" style="26" customWidth="1"/>
    <col min="11778" max="11778" width="9.625" style="26" customWidth="1"/>
    <col min="11779" max="11779" width="5.625" style="26" customWidth="1"/>
    <col min="11780" max="11780" width="15.625" style="26" customWidth="1"/>
    <col min="11781" max="11781" width="5.125" style="26" customWidth="1"/>
    <col min="11782" max="11782" width="3.625" style="26" customWidth="1"/>
    <col min="11783" max="11783" width="2.625" style="26" customWidth="1"/>
    <col min="11784" max="11784" width="7.625" style="26" customWidth="1"/>
    <col min="11785" max="11785" width="3.625" style="26" customWidth="1"/>
    <col min="11786" max="11786" width="2.625" style="26" customWidth="1"/>
    <col min="11787" max="11787" width="2.125" style="26" customWidth="1"/>
    <col min="11788" max="11788" width="2.625" style="26" customWidth="1"/>
    <col min="11789" max="11789" width="2.125" style="26" customWidth="1"/>
    <col min="11790" max="11790" width="2.625" style="26" customWidth="1"/>
    <col min="11791" max="11791" width="2.125" style="26" customWidth="1"/>
    <col min="11792" max="11792" width="5.125" style="26" customWidth="1"/>
    <col min="11793" max="11793" width="9.625" style="26" customWidth="1"/>
    <col min="11794" max="11795" width="2.625" style="26" customWidth="1"/>
    <col min="11796" max="11796" width="12.625" style="26" customWidth="1"/>
    <col min="11797" max="11797" width="4.625" style="26" customWidth="1"/>
    <col min="11798" max="11798" width="3.625" style="26" customWidth="1"/>
    <col min="11799" max="11799" width="7.625" style="26" customWidth="1"/>
    <col min="11800" max="11800" width="6.625" style="26" customWidth="1"/>
    <col min="11801" max="11803" width="5.625" style="26" customWidth="1"/>
    <col min="11804" max="12032" width="9" style="26"/>
    <col min="12033" max="12033" width="2.625" style="26" customWidth="1"/>
    <col min="12034" max="12034" width="9.625" style="26" customWidth="1"/>
    <col min="12035" max="12035" width="5.625" style="26" customWidth="1"/>
    <col min="12036" max="12036" width="15.625" style="26" customWidth="1"/>
    <col min="12037" max="12037" width="5.125" style="26" customWidth="1"/>
    <col min="12038" max="12038" width="3.625" style="26" customWidth="1"/>
    <col min="12039" max="12039" width="2.625" style="26" customWidth="1"/>
    <col min="12040" max="12040" width="7.625" style="26" customWidth="1"/>
    <col min="12041" max="12041" width="3.625" style="26" customWidth="1"/>
    <col min="12042" max="12042" width="2.625" style="26" customWidth="1"/>
    <col min="12043" max="12043" width="2.125" style="26" customWidth="1"/>
    <col min="12044" max="12044" width="2.625" style="26" customWidth="1"/>
    <col min="12045" max="12045" width="2.125" style="26" customWidth="1"/>
    <col min="12046" max="12046" width="2.625" style="26" customWidth="1"/>
    <col min="12047" max="12047" width="2.125" style="26" customWidth="1"/>
    <col min="12048" max="12048" width="5.125" style="26" customWidth="1"/>
    <col min="12049" max="12049" width="9.625" style="26" customWidth="1"/>
    <col min="12050" max="12051" width="2.625" style="26" customWidth="1"/>
    <col min="12052" max="12052" width="12.625" style="26" customWidth="1"/>
    <col min="12053" max="12053" width="4.625" style="26" customWidth="1"/>
    <col min="12054" max="12054" width="3.625" style="26" customWidth="1"/>
    <col min="12055" max="12055" width="7.625" style="26" customWidth="1"/>
    <col min="12056" max="12056" width="6.625" style="26" customWidth="1"/>
    <col min="12057" max="12059" width="5.625" style="26" customWidth="1"/>
    <col min="12060" max="12288" width="9" style="26"/>
    <col min="12289" max="12289" width="2.625" style="26" customWidth="1"/>
    <col min="12290" max="12290" width="9.625" style="26" customWidth="1"/>
    <col min="12291" max="12291" width="5.625" style="26" customWidth="1"/>
    <col min="12292" max="12292" width="15.625" style="26" customWidth="1"/>
    <col min="12293" max="12293" width="5.125" style="26" customWidth="1"/>
    <col min="12294" max="12294" width="3.625" style="26" customWidth="1"/>
    <col min="12295" max="12295" width="2.625" style="26" customWidth="1"/>
    <col min="12296" max="12296" width="7.625" style="26" customWidth="1"/>
    <col min="12297" max="12297" width="3.625" style="26" customWidth="1"/>
    <col min="12298" max="12298" width="2.625" style="26" customWidth="1"/>
    <col min="12299" max="12299" width="2.125" style="26" customWidth="1"/>
    <col min="12300" max="12300" width="2.625" style="26" customWidth="1"/>
    <col min="12301" max="12301" width="2.125" style="26" customWidth="1"/>
    <col min="12302" max="12302" width="2.625" style="26" customWidth="1"/>
    <col min="12303" max="12303" width="2.125" style="26" customWidth="1"/>
    <col min="12304" max="12304" width="5.125" style="26" customWidth="1"/>
    <col min="12305" max="12305" width="9.625" style="26" customWidth="1"/>
    <col min="12306" max="12307" width="2.625" style="26" customWidth="1"/>
    <col min="12308" max="12308" width="12.625" style="26" customWidth="1"/>
    <col min="12309" max="12309" width="4.625" style="26" customWidth="1"/>
    <col min="12310" max="12310" width="3.625" style="26" customWidth="1"/>
    <col min="12311" max="12311" width="7.625" style="26" customWidth="1"/>
    <col min="12312" max="12312" width="6.625" style="26" customWidth="1"/>
    <col min="12313" max="12315" width="5.625" style="26" customWidth="1"/>
    <col min="12316" max="12544" width="9" style="26"/>
    <col min="12545" max="12545" width="2.625" style="26" customWidth="1"/>
    <col min="12546" max="12546" width="9.625" style="26" customWidth="1"/>
    <col min="12547" max="12547" width="5.625" style="26" customWidth="1"/>
    <col min="12548" max="12548" width="15.625" style="26" customWidth="1"/>
    <col min="12549" max="12549" width="5.125" style="26" customWidth="1"/>
    <col min="12550" max="12550" width="3.625" style="26" customWidth="1"/>
    <col min="12551" max="12551" width="2.625" style="26" customWidth="1"/>
    <col min="12552" max="12552" width="7.625" style="26" customWidth="1"/>
    <col min="12553" max="12553" width="3.625" style="26" customWidth="1"/>
    <col min="12554" max="12554" width="2.625" style="26" customWidth="1"/>
    <col min="12555" max="12555" width="2.125" style="26" customWidth="1"/>
    <col min="12556" max="12556" width="2.625" style="26" customWidth="1"/>
    <col min="12557" max="12557" width="2.125" style="26" customWidth="1"/>
    <col min="12558" max="12558" width="2.625" style="26" customWidth="1"/>
    <col min="12559" max="12559" width="2.125" style="26" customWidth="1"/>
    <col min="12560" max="12560" width="5.125" style="26" customWidth="1"/>
    <col min="12561" max="12561" width="9.625" style="26" customWidth="1"/>
    <col min="12562" max="12563" width="2.625" style="26" customWidth="1"/>
    <col min="12564" max="12564" width="12.625" style="26" customWidth="1"/>
    <col min="12565" max="12565" width="4.625" style="26" customWidth="1"/>
    <col min="12566" max="12566" width="3.625" style="26" customWidth="1"/>
    <col min="12567" max="12567" width="7.625" style="26" customWidth="1"/>
    <col min="12568" max="12568" width="6.625" style="26" customWidth="1"/>
    <col min="12569" max="12571" width="5.625" style="26" customWidth="1"/>
    <col min="12572" max="12800" width="9" style="26"/>
    <col min="12801" max="12801" width="2.625" style="26" customWidth="1"/>
    <col min="12802" max="12802" width="9.625" style="26" customWidth="1"/>
    <col min="12803" max="12803" width="5.625" style="26" customWidth="1"/>
    <col min="12804" max="12804" width="15.625" style="26" customWidth="1"/>
    <col min="12805" max="12805" width="5.125" style="26" customWidth="1"/>
    <col min="12806" max="12806" width="3.625" style="26" customWidth="1"/>
    <col min="12807" max="12807" width="2.625" style="26" customWidth="1"/>
    <col min="12808" max="12808" width="7.625" style="26" customWidth="1"/>
    <col min="12809" max="12809" width="3.625" style="26" customWidth="1"/>
    <col min="12810" max="12810" width="2.625" style="26" customWidth="1"/>
    <col min="12811" max="12811" width="2.125" style="26" customWidth="1"/>
    <col min="12812" max="12812" width="2.625" style="26" customWidth="1"/>
    <col min="12813" max="12813" width="2.125" style="26" customWidth="1"/>
    <col min="12814" max="12814" width="2.625" style="26" customWidth="1"/>
    <col min="12815" max="12815" width="2.125" style="26" customWidth="1"/>
    <col min="12816" max="12816" width="5.125" style="26" customWidth="1"/>
    <col min="12817" max="12817" width="9.625" style="26" customWidth="1"/>
    <col min="12818" max="12819" width="2.625" style="26" customWidth="1"/>
    <col min="12820" max="12820" width="12.625" style="26" customWidth="1"/>
    <col min="12821" max="12821" width="4.625" style="26" customWidth="1"/>
    <col min="12822" max="12822" width="3.625" style="26" customWidth="1"/>
    <col min="12823" max="12823" width="7.625" style="26" customWidth="1"/>
    <col min="12824" max="12824" width="6.625" style="26" customWidth="1"/>
    <col min="12825" max="12827" width="5.625" style="26" customWidth="1"/>
    <col min="12828" max="13056" width="9" style="26"/>
    <col min="13057" max="13057" width="2.625" style="26" customWidth="1"/>
    <col min="13058" max="13058" width="9.625" style="26" customWidth="1"/>
    <col min="13059" max="13059" width="5.625" style="26" customWidth="1"/>
    <col min="13060" max="13060" width="15.625" style="26" customWidth="1"/>
    <col min="13061" max="13061" width="5.125" style="26" customWidth="1"/>
    <col min="13062" max="13062" width="3.625" style="26" customWidth="1"/>
    <col min="13063" max="13063" width="2.625" style="26" customWidth="1"/>
    <col min="13064" max="13064" width="7.625" style="26" customWidth="1"/>
    <col min="13065" max="13065" width="3.625" style="26" customWidth="1"/>
    <col min="13066" max="13066" width="2.625" style="26" customWidth="1"/>
    <col min="13067" max="13067" width="2.125" style="26" customWidth="1"/>
    <col min="13068" max="13068" width="2.625" style="26" customWidth="1"/>
    <col min="13069" max="13069" width="2.125" style="26" customWidth="1"/>
    <col min="13070" max="13070" width="2.625" style="26" customWidth="1"/>
    <col min="13071" max="13071" width="2.125" style="26" customWidth="1"/>
    <col min="13072" max="13072" width="5.125" style="26" customWidth="1"/>
    <col min="13073" max="13073" width="9.625" style="26" customWidth="1"/>
    <col min="13074" max="13075" width="2.625" style="26" customWidth="1"/>
    <col min="13076" max="13076" width="12.625" style="26" customWidth="1"/>
    <col min="13077" max="13077" width="4.625" style="26" customWidth="1"/>
    <col min="13078" max="13078" width="3.625" style="26" customWidth="1"/>
    <col min="13079" max="13079" width="7.625" style="26" customWidth="1"/>
    <col min="13080" max="13080" width="6.625" style="26" customWidth="1"/>
    <col min="13081" max="13083" width="5.625" style="26" customWidth="1"/>
    <col min="13084" max="13312" width="9" style="26"/>
    <col min="13313" max="13313" width="2.625" style="26" customWidth="1"/>
    <col min="13314" max="13314" width="9.625" style="26" customWidth="1"/>
    <col min="13315" max="13315" width="5.625" style="26" customWidth="1"/>
    <col min="13316" max="13316" width="15.625" style="26" customWidth="1"/>
    <col min="13317" max="13317" width="5.125" style="26" customWidth="1"/>
    <col min="13318" max="13318" width="3.625" style="26" customWidth="1"/>
    <col min="13319" max="13319" width="2.625" style="26" customWidth="1"/>
    <col min="13320" max="13320" width="7.625" style="26" customWidth="1"/>
    <col min="13321" max="13321" width="3.625" style="26" customWidth="1"/>
    <col min="13322" max="13322" width="2.625" style="26" customWidth="1"/>
    <col min="13323" max="13323" width="2.125" style="26" customWidth="1"/>
    <col min="13324" max="13324" width="2.625" style="26" customWidth="1"/>
    <col min="13325" max="13325" width="2.125" style="26" customWidth="1"/>
    <col min="13326" max="13326" width="2.625" style="26" customWidth="1"/>
    <col min="13327" max="13327" width="2.125" style="26" customWidth="1"/>
    <col min="13328" max="13328" width="5.125" style="26" customWidth="1"/>
    <col min="13329" max="13329" width="9.625" style="26" customWidth="1"/>
    <col min="13330" max="13331" width="2.625" style="26" customWidth="1"/>
    <col min="13332" max="13332" width="12.625" style="26" customWidth="1"/>
    <col min="13333" max="13333" width="4.625" style="26" customWidth="1"/>
    <col min="13334" max="13334" width="3.625" style="26" customWidth="1"/>
    <col min="13335" max="13335" width="7.625" style="26" customWidth="1"/>
    <col min="13336" max="13336" width="6.625" style="26" customWidth="1"/>
    <col min="13337" max="13339" width="5.625" style="26" customWidth="1"/>
    <col min="13340" max="13568" width="9" style="26"/>
    <col min="13569" max="13569" width="2.625" style="26" customWidth="1"/>
    <col min="13570" max="13570" width="9.625" style="26" customWidth="1"/>
    <col min="13571" max="13571" width="5.625" style="26" customWidth="1"/>
    <col min="13572" max="13572" width="15.625" style="26" customWidth="1"/>
    <col min="13573" max="13573" width="5.125" style="26" customWidth="1"/>
    <col min="13574" max="13574" width="3.625" style="26" customWidth="1"/>
    <col min="13575" max="13575" width="2.625" style="26" customWidth="1"/>
    <col min="13576" max="13576" width="7.625" style="26" customWidth="1"/>
    <col min="13577" max="13577" width="3.625" style="26" customWidth="1"/>
    <col min="13578" max="13578" width="2.625" style="26" customWidth="1"/>
    <col min="13579" max="13579" width="2.125" style="26" customWidth="1"/>
    <col min="13580" max="13580" width="2.625" style="26" customWidth="1"/>
    <col min="13581" max="13581" width="2.125" style="26" customWidth="1"/>
    <col min="13582" max="13582" width="2.625" style="26" customWidth="1"/>
    <col min="13583" max="13583" width="2.125" style="26" customWidth="1"/>
    <col min="13584" max="13584" width="5.125" style="26" customWidth="1"/>
    <col min="13585" max="13585" width="9.625" style="26" customWidth="1"/>
    <col min="13586" max="13587" width="2.625" style="26" customWidth="1"/>
    <col min="13588" max="13588" width="12.625" style="26" customWidth="1"/>
    <col min="13589" max="13589" width="4.625" style="26" customWidth="1"/>
    <col min="13590" max="13590" width="3.625" style="26" customWidth="1"/>
    <col min="13591" max="13591" width="7.625" style="26" customWidth="1"/>
    <col min="13592" max="13592" width="6.625" style="26" customWidth="1"/>
    <col min="13593" max="13595" width="5.625" style="26" customWidth="1"/>
    <col min="13596" max="13824" width="9" style="26"/>
    <col min="13825" max="13825" width="2.625" style="26" customWidth="1"/>
    <col min="13826" max="13826" width="9.625" style="26" customWidth="1"/>
    <col min="13827" max="13827" width="5.625" style="26" customWidth="1"/>
    <col min="13828" max="13828" width="15.625" style="26" customWidth="1"/>
    <col min="13829" max="13829" width="5.125" style="26" customWidth="1"/>
    <col min="13830" max="13830" width="3.625" style="26" customWidth="1"/>
    <col min="13831" max="13831" width="2.625" style="26" customWidth="1"/>
    <col min="13832" max="13832" width="7.625" style="26" customWidth="1"/>
    <col min="13833" max="13833" width="3.625" style="26" customWidth="1"/>
    <col min="13834" max="13834" width="2.625" style="26" customWidth="1"/>
    <col min="13835" max="13835" width="2.125" style="26" customWidth="1"/>
    <col min="13836" max="13836" width="2.625" style="26" customWidth="1"/>
    <col min="13837" max="13837" width="2.125" style="26" customWidth="1"/>
    <col min="13838" max="13838" width="2.625" style="26" customWidth="1"/>
    <col min="13839" max="13839" width="2.125" style="26" customWidth="1"/>
    <col min="13840" max="13840" width="5.125" style="26" customWidth="1"/>
    <col min="13841" max="13841" width="9.625" style="26" customWidth="1"/>
    <col min="13842" max="13843" width="2.625" style="26" customWidth="1"/>
    <col min="13844" max="13844" width="12.625" style="26" customWidth="1"/>
    <col min="13845" max="13845" width="4.625" style="26" customWidth="1"/>
    <col min="13846" max="13846" width="3.625" style="26" customWidth="1"/>
    <col min="13847" max="13847" width="7.625" style="26" customWidth="1"/>
    <col min="13848" max="13848" width="6.625" style="26" customWidth="1"/>
    <col min="13849" max="13851" width="5.625" style="26" customWidth="1"/>
    <col min="13852" max="14080" width="9" style="26"/>
    <col min="14081" max="14081" width="2.625" style="26" customWidth="1"/>
    <col min="14082" max="14082" width="9.625" style="26" customWidth="1"/>
    <col min="14083" max="14083" width="5.625" style="26" customWidth="1"/>
    <col min="14084" max="14084" width="15.625" style="26" customWidth="1"/>
    <col min="14085" max="14085" width="5.125" style="26" customWidth="1"/>
    <col min="14086" max="14086" width="3.625" style="26" customWidth="1"/>
    <col min="14087" max="14087" width="2.625" style="26" customWidth="1"/>
    <col min="14088" max="14088" width="7.625" style="26" customWidth="1"/>
    <col min="14089" max="14089" width="3.625" style="26" customWidth="1"/>
    <col min="14090" max="14090" width="2.625" style="26" customWidth="1"/>
    <col min="14091" max="14091" width="2.125" style="26" customWidth="1"/>
    <col min="14092" max="14092" width="2.625" style="26" customWidth="1"/>
    <col min="14093" max="14093" width="2.125" style="26" customWidth="1"/>
    <col min="14094" max="14094" width="2.625" style="26" customWidth="1"/>
    <col min="14095" max="14095" width="2.125" style="26" customWidth="1"/>
    <col min="14096" max="14096" width="5.125" style="26" customWidth="1"/>
    <col min="14097" max="14097" width="9.625" style="26" customWidth="1"/>
    <col min="14098" max="14099" width="2.625" style="26" customWidth="1"/>
    <col min="14100" max="14100" width="12.625" style="26" customWidth="1"/>
    <col min="14101" max="14101" width="4.625" style="26" customWidth="1"/>
    <col min="14102" max="14102" width="3.625" style="26" customWidth="1"/>
    <col min="14103" max="14103" width="7.625" style="26" customWidth="1"/>
    <col min="14104" max="14104" width="6.625" style="26" customWidth="1"/>
    <col min="14105" max="14107" width="5.625" style="26" customWidth="1"/>
    <col min="14108" max="14336" width="9" style="26"/>
    <col min="14337" max="14337" width="2.625" style="26" customWidth="1"/>
    <col min="14338" max="14338" width="9.625" style="26" customWidth="1"/>
    <col min="14339" max="14339" width="5.625" style="26" customWidth="1"/>
    <col min="14340" max="14340" width="15.625" style="26" customWidth="1"/>
    <col min="14341" max="14341" width="5.125" style="26" customWidth="1"/>
    <col min="14342" max="14342" width="3.625" style="26" customWidth="1"/>
    <col min="14343" max="14343" width="2.625" style="26" customWidth="1"/>
    <col min="14344" max="14344" width="7.625" style="26" customWidth="1"/>
    <col min="14345" max="14345" width="3.625" style="26" customWidth="1"/>
    <col min="14346" max="14346" width="2.625" style="26" customWidth="1"/>
    <col min="14347" max="14347" width="2.125" style="26" customWidth="1"/>
    <col min="14348" max="14348" width="2.625" style="26" customWidth="1"/>
    <col min="14349" max="14349" width="2.125" style="26" customWidth="1"/>
    <col min="14350" max="14350" width="2.625" style="26" customWidth="1"/>
    <col min="14351" max="14351" width="2.125" style="26" customWidth="1"/>
    <col min="14352" max="14352" width="5.125" style="26" customWidth="1"/>
    <col min="14353" max="14353" width="9.625" style="26" customWidth="1"/>
    <col min="14354" max="14355" width="2.625" style="26" customWidth="1"/>
    <col min="14356" max="14356" width="12.625" style="26" customWidth="1"/>
    <col min="14357" max="14357" width="4.625" style="26" customWidth="1"/>
    <col min="14358" max="14358" width="3.625" style="26" customWidth="1"/>
    <col min="14359" max="14359" width="7.625" style="26" customWidth="1"/>
    <col min="14360" max="14360" width="6.625" style="26" customWidth="1"/>
    <col min="14361" max="14363" width="5.625" style="26" customWidth="1"/>
    <col min="14364" max="14592" width="9" style="26"/>
    <col min="14593" max="14593" width="2.625" style="26" customWidth="1"/>
    <col min="14594" max="14594" width="9.625" style="26" customWidth="1"/>
    <col min="14595" max="14595" width="5.625" style="26" customWidth="1"/>
    <col min="14596" max="14596" width="15.625" style="26" customWidth="1"/>
    <col min="14597" max="14597" width="5.125" style="26" customWidth="1"/>
    <col min="14598" max="14598" width="3.625" style="26" customWidth="1"/>
    <col min="14599" max="14599" width="2.625" style="26" customWidth="1"/>
    <col min="14600" max="14600" width="7.625" style="26" customWidth="1"/>
    <col min="14601" max="14601" width="3.625" style="26" customWidth="1"/>
    <col min="14602" max="14602" width="2.625" style="26" customWidth="1"/>
    <col min="14603" max="14603" width="2.125" style="26" customWidth="1"/>
    <col min="14604" max="14604" width="2.625" style="26" customWidth="1"/>
    <col min="14605" max="14605" width="2.125" style="26" customWidth="1"/>
    <col min="14606" max="14606" width="2.625" style="26" customWidth="1"/>
    <col min="14607" max="14607" width="2.125" style="26" customWidth="1"/>
    <col min="14608" max="14608" width="5.125" style="26" customWidth="1"/>
    <col min="14609" max="14609" width="9.625" style="26" customWidth="1"/>
    <col min="14610" max="14611" width="2.625" style="26" customWidth="1"/>
    <col min="14612" max="14612" width="12.625" style="26" customWidth="1"/>
    <col min="14613" max="14613" width="4.625" style="26" customWidth="1"/>
    <col min="14614" max="14614" width="3.625" style="26" customWidth="1"/>
    <col min="14615" max="14615" width="7.625" style="26" customWidth="1"/>
    <col min="14616" max="14616" width="6.625" style="26" customWidth="1"/>
    <col min="14617" max="14619" width="5.625" style="26" customWidth="1"/>
    <col min="14620" max="14848" width="9" style="26"/>
    <col min="14849" max="14849" width="2.625" style="26" customWidth="1"/>
    <col min="14850" max="14850" width="9.625" style="26" customWidth="1"/>
    <col min="14851" max="14851" width="5.625" style="26" customWidth="1"/>
    <col min="14852" max="14852" width="15.625" style="26" customWidth="1"/>
    <col min="14853" max="14853" width="5.125" style="26" customWidth="1"/>
    <col min="14854" max="14854" width="3.625" style="26" customWidth="1"/>
    <col min="14855" max="14855" width="2.625" style="26" customWidth="1"/>
    <col min="14856" max="14856" width="7.625" style="26" customWidth="1"/>
    <col min="14857" max="14857" width="3.625" style="26" customWidth="1"/>
    <col min="14858" max="14858" width="2.625" style="26" customWidth="1"/>
    <col min="14859" max="14859" width="2.125" style="26" customWidth="1"/>
    <col min="14860" max="14860" width="2.625" style="26" customWidth="1"/>
    <col min="14861" max="14861" width="2.125" style="26" customWidth="1"/>
    <col min="14862" max="14862" width="2.625" style="26" customWidth="1"/>
    <col min="14863" max="14863" width="2.125" style="26" customWidth="1"/>
    <col min="14864" max="14864" width="5.125" style="26" customWidth="1"/>
    <col min="14865" max="14865" width="9.625" style="26" customWidth="1"/>
    <col min="14866" max="14867" width="2.625" style="26" customWidth="1"/>
    <col min="14868" max="14868" width="12.625" style="26" customWidth="1"/>
    <col min="14869" max="14869" width="4.625" style="26" customWidth="1"/>
    <col min="14870" max="14870" width="3.625" style="26" customWidth="1"/>
    <col min="14871" max="14871" width="7.625" style="26" customWidth="1"/>
    <col min="14872" max="14872" width="6.625" style="26" customWidth="1"/>
    <col min="14873" max="14875" width="5.625" style="26" customWidth="1"/>
    <col min="14876" max="15104" width="9" style="26"/>
    <col min="15105" max="15105" width="2.625" style="26" customWidth="1"/>
    <col min="15106" max="15106" width="9.625" style="26" customWidth="1"/>
    <col min="15107" max="15107" width="5.625" style="26" customWidth="1"/>
    <col min="15108" max="15108" width="15.625" style="26" customWidth="1"/>
    <col min="15109" max="15109" width="5.125" style="26" customWidth="1"/>
    <col min="15110" max="15110" width="3.625" style="26" customWidth="1"/>
    <col min="15111" max="15111" width="2.625" style="26" customWidth="1"/>
    <col min="15112" max="15112" width="7.625" style="26" customWidth="1"/>
    <col min="15113" max="15113" width="3.625" style="26" customWidth="1"/>
    <col min="15114" max="15114" width="2.625" style="26" customWidth="1"/>
    <col min="15115" max="15115" width="2.125" style="26" customWidth="1"/>
    <col min="15116" max="15116" width="2.625" style="26" customWidth="1"/>
    <col min="15117" max="15117" width="2.125" style="26" customWidth="1"/>
    <col min="15118" max="15118" width="2.625" style="26" customWidth="1"/>
    <col min="15119" max="15119" width="2.125" style="26" customWidth="1"/>
    <col min="15120" max="15120" width="5.125" style="26" customWidth="1"/>
    <col min="15121" max="15121" width="9.625" style="26" customWidth="1"/>
    <col min="15122" max="15123" width="2.625" style="26" customWidth="1"/>
    <col min="15124" max="15124" width="12.625" style="26" customWidth="1"/>
    <col min="15125" max="15125" width="4.625" style="26" customWidth="1"/>
    <col min="15126" max="15126" width="3.625" style="26" customWidth="1"/>
    <col min="15127" max="15127" width="7.625" style="26" customWidth="1"/>
    <col min="15128" max="15128" width="6.625" style="26" customWidth="1"/>
    <col min="15129" max="15131" width="5.625" style="26" customWidth="1"/>
    <col min="15132" max="15360" width="9" style="26"/>
    <col min="15361" max="15361" width="2.625" style="26" customWidth="1"/>
    <col min="15362" max="15362" width="9.625" style="26" customWidth="1"/>
    <col min="15363" max="15363" width="5.625" style="26" customWidth="1"/>
    <col min="15364" max="15364" width="15.625" style="26" customWidth="1"/>
    <col min="15365" max="15365" width="5.125" style="26" customWidth="1"/>
    <col min="15366" max="15366" width="3.625" style="26" customWidth="1"/>
    <col min="15367" max="15367" width="2.625" style="26" customWidth="1"/>
    <col min="15368" max="15368" width="7.625" style="26" customWidth="1"/>
    <col min="15369" max="15369" width="3.625" style="26" customWidth="1"/>
    <col min="15370" max="15370" width="2.625" style="26" customWidth="1"/>
    <col min="15371" max="15371" width="2.125" style="26" customWidth="1"/>
    <col min="15372" max="15372" width="2.625" style="26" customWidth="1"/>
    <col min="15373" max="15373" width="2.125" style="26" customWidth="1"/>
    <col min="15374" max="15374" width="2.625" style="26" customWidth="1"/>
    <col min="15375" max="15375" width="2.125" style="26" customWidth="1"/>
    <col min="15376" max="15376" width="5.125" style="26" customWidth="1"/>
    <col min="15377" max="15377" width="9.625" style="26" customWidth="1"/>
    <col min="15378" max="15379" width="2.625" style="26" customWidth="1"/>
    <col min="15380" max="15380" width="12.625" style="26" customWidth="1"/>
    <col min="15381" max="15381" width="4.625" style="26" customWidth="1"/>
    <col min="15382" max="15382" width="3.625" style="26" customWidth="1"/>
    <col min="15383" max="15383" width="7.625" style="26" customWidth="1"/>
    <col min="15384" max="15384" width="6.625" style="26" customWidth="1"/>
    <col min="15385" max="15387" width="5.625" style="26" customWidth="1"/>
    <col min="15388" max="15616" width="9" style="26"/>
    <col min="15617" max="15617" width="2.625" style="26" customWidth="1"/>
    <col min="15618" max="15618" width="9.625" style="26" customWidth="1"/>
    <col min="15619" max="15619" width="5.625" style="26" customWidth="1"/>
    <col min="15620" max="15620" width="15.625" style="26" customWidth="1"/>
    <col min="15621" max="15621" width="5.125" style="26" customWidth="1"/>
    <col min="15622" max="15622" width="3.625" style="26" customWidth="1"/>
    <col min="15623" max="15623" width="2.625" style="26" customWidth="1"/>
    <col min="15624" max="15624" width="7.625" style="26" customWidth="1"/>
    <col min="15625" max="15625" width="3.625" style="26" customWidth="1"/>
    <col min="15626" max="15626" width="2.625" style="26" customWidth="1"/>
    <col min="15627" max="15627" width="2.125" style="26" customWidth="1"/>
    <col min="15628" max="15628" width="2.625" style="26" customWidth="1"/>
    <col min="15629" max="15629" width="2.125" style="26" customWidth="1"/>
    <col min="15630" max="15630" width="2.625" style="26" customWidth="1"/>
    <col min="15631" max="15631" width="2.125" style="26" customWidth="1"/>
    <col min="15632" max="15632" width="5.125" style="26" customWidth="1"/>
    <col min="15633" max="15633" width="9.625" style="26" customWidth="1"/>
    <col min="15634" max="15635" width="2.625" style="26" customWidth="1"/>
    <col min="15636" max="15636" width="12.625" style="26" customWidth="1"/>
    <col min="15637" max="15637" width="4.625" style="26" customWidth="1"/>
    <col min="15638" max="15638" width="3.625" style="26" customWidth="1"/>
    <col min="15639" max="15639" width="7.625" style="26" customWidth="1"/>
    <col min="15640" max="15640" width="6.625" style="26" customWidth="1"/>
    <col min="15641" max="15643" width="5.625" style="26" customWidth="1"/>
    <col min="15644" max="15872" width="9" style="26"/>
    <col min="15873" max="15873" width="2.625" style="26" customWidth="1"/>
    <col min="15874" max="15874" width="9.625" style="26" customWidth="1"/>
    <col min="15875" max="15875" width="5.625" style="26" customWidth="1"/>
    <col min="15876" max="15876" width="15.625" style="26" customWidth="1"/>
    <col min="15877" max="15877" width="5.125" style="26" customWidth="1"/>
    <col min="15878" max="15878" width="3.625" style="26" customWidth="1"/>
    <col min="15879" max="15879" width="2.625" style="26" customWidth="1"/>
    <col min="15880" max="15880" width="7.625" style="26" customWidth="1"/>
    <col min="15881" max="15881" width="3.625" style="26" customWidth="1"/>
    <col min="15882" max="15882" width="2.625" style="26" customWidth="1"/>
    <col min="15883" max="15883" width="2.125" style="26" customWidth="1"/>
    <col min="15884" max="15884" width="2.625" style="26" customWidth="1"/>
    <col min="15885" max="15885" width="2.125" style="26" customWidth="1"/>
    <col min="15886" max="15886" width="2.625" style="26" customWidth="1"/>
    <col min="15887" max="15887" width="2.125" style="26" customWidth="1"/>
    <col min="15888" max="15888" width="5.125" style="26" customWidth="1"/>
    <col min="15889" max="15889" width="9.625" style="26" customWidth="1"/>
    <col min="15890" max="15891" width="2.625" style="26" customWidth="1"/>
    <col min="15892" max="15892" width="12.625" style="26" customWidth="1"/>
    <col min="15893" max="15893" width="4.625" style="26" customWidth="1"/>
    <col min="15894" max="15894" width="3.625" style="26" customWidth="1"/>
    <col min="15895" max="15895" width="7.625" style="26" customWidth="1"/>
    <col min="15896" max="15896" width="6.625" style="26" customWidth="1"/>
    <col min="15897" max="15899" width="5.625" style="26" customWidth="1"/>
    <col min="15900" max="16128" width="9" style="26"/>
    <col min="16129" max="16129" width="2.625" style="26" customWidth="1"/>
    <col min="16130" max="16130" width="9.625" style="26" customWidth="1"/>
    <col min="16131" max="16131" width="5.625" style="26" customWidth="1"/>
    <col min="16132" max="16132" width="15.625" style="26" customWidth="1"/>
    <col min="16133" max="16133" width="5.125" style="26" customWidth="1"/>
    <col min="16134" max="16134" width="3.625" style="26" customWidth="1"/>
    <col min="16135" max="16135" width="2.625" style="26" customWidth="1"/>
    <col min="16136" max="16136" width="7.625" style="26" customWidth="1"/>
    <col min="16137" max="16137" width="3.625" style="26" customWidth="1"/>
    <col min="16138" max="16138" width="2.625" style="26" customWidth="1"/>
    <col min="16139" max="16139" width="2.125" style="26" customWidth="1"/>
    <col min="16140" max="16140" width="2.625" style="26" customWidth="1"/>
    <col min="16141" max="16141" width="2.125" style="26" customWidth="1"/>
    <col min="16142" max="16142" width="2.625" style="26" customWidth="1"/>
    <col min="16143" max="16143" width="2.125" style="26" customWidth="1"/>
    <col min="16144" max="16144" width="5.125" style="26" customWidth="1"/>
    <col min="16145" max="16145" width="9.625" style="26" customWidth="1"/>
    <col min="16146" max="16147" width="2.625" style="26" customWidth="1"/>
    <col min="16148" max="16148" width="12.625" style="26" customWidth="1"/>
    <col min="16149" max="16149" width="4.625" style="26" customWidth="1"/>
    <col min="16150" max="16150" width="3.625" style="26" customWidth="1"/>
    <col min="16151" max="16151" width="7.625" style="26" customWidth="1"/>
    <col min="16152" max="16152" width="6.625" style="26" customWidth="1"/>
    <col min="16153" max="16155" width="5.625" style="26" customWidth="1"/>
    <col min="16156" max="16384" width="9" style="26"/>
  </cols>
  <sheetData>
    <row r="1" spans="1:27" s="1" customFormat="1" ht="15" customHeight="1" x14ac:dyDescent="0.15">
      <c r="A1" s="59" t="s">
        <v>7</v>
      </c>
      <c r="B1" s="59"/>
      <c r="C1" s="59"/>
      <c r="D1" s="59"/>
    </row>
    <row r="2" spans="1:27" s="1" customFormat="1" x14ac:dyDescent="0.15"/>
    <row r="3" spans="1:27" s="1" customFormat="1" x14ac:dyDescent="0.15">
      <c r="A3" s="31" t="s">
        <v>8</v>
      </c>
      <c r="B3" s="31"/>
      <c r="C3" s="31"/>
    </row>
    <row r="4" spans="1:27" s="1" customFormat="1" ht="15" customHeight="1" x14ac:dyDescent="0.15">
      <c r="A4" s="97" t="s">
        <v>9</v>
      </c>
      <c r="B4" s="2" t="s">
        <v>10</v>
      </c>
      <c r="C4" s="109"/>
      <c r="D4" s="110"/>
      <c r="E4" s="111" t="s">
        <v>11</v>
      </c>
      <c r="F4" s="3"/>
      <c r="G4" s="4"/>
      <c r="H4" s="111" t="s">
        <v>12</v>
      </c>
      <c r="I4" s="3"/>
      <c r="J4" s="5"/>
      <c r="K4" s="5"/>
      <c r="L4" s="5"/>
      <c r="M4" s="5"/>
      <c r="N4" s="5"/>
      <c r="O4" s="4"/>
      <c r="P4" s="80" t="s">
        <v>13</v>
      </c>
      <c r="Q4" s="80"/>
      <c r="S4" s="97" t="s">
        <v>14</v>
      </c>
      <c r="T4" s="80" t="s">
        <v>0</v>
      </c>
      <c r="U4" s="100"/>
      <c r="V4" s="101"/>
      <c r="W4" s="102"/>
      <c r="X4" s="80" t="s">
        <v>2</v>
      </c>
      <c r="Y4" s="81"/>
      <c r="Z4" s="82"/>
      <c r="AA4" s="83"/>
    </row>
    <row r="5" spans="1:27" s="1" customFormat="1" ht="15" customHeight="1" x14ac:dyDescent="0.15">
      <c r="A5" s="98"/>
      <c r="B5" s="7" t="s">
        <v>15</v>
      </c>
      <c r="C5" s="87"/>
      <c r="D5" s="88"/>
      <c r="E5" s="112"/>
      <c r="F5" s="8"/>
      <c r="G5" s="9" t="s">
        <v>16</v>
      </c>
      <c r="H5" s="112"/>
      <c r="I5" s="8" t="s">
        <v>17</v>
      </c>
      <c r="K5" s="1" t="s">
        <v>18</v>
      </c>
      <c r="M5" s="1" t="s">
        <v>19</v>
      </c>
      <c r="O5" s="9" t="s">
        <v>20</v>
      </c>
      <c r="P5" s="80"/>
      <c r="Q5" s="80"/>
      <c r="S5" s="98"/>
      <c r="T5" s="80"/>
      <c r="U5" s="103"/>
      <c r="V5" s="104"/>
      <c r="W5" s="105"/>
      <c r="X5" s="80"/>
      <c r="Y5" s="84"/>
      <c r="Z5" s="85"/>
      <c r="AA5" s="86"/>
    </row>
    <row r="6" spans="1:27" s="1" customFormat="1" ht="15" customHeight="1" x14ac:dyDescent="0.15">
      <c r="A6" s="98"/>
      <c r="B6" s="10" t="s">
        <v>21</v>
      </c>
      <c r="C6" s="89"/>
      <c r="D6" s="90"/>
      <c r="E6" s="113"/>
      <c r="F6" s="11"/>
      <c r="G6" s="12"/>
      <c r="H6" s="113"/>
      <c r="I6" s="11"/>
      <c r="J6" s="13"/>
      <c r="K6" s="13"/>
      <c r="L6" s="13"/>
      <c r="M6" s="13"/>
      <c r="N6" s="13"/>
      <c r="O6" s="12"/>
      <c r="P6" s="80"/>
      <c r="Q6" s="80"/>
      <c r="S6" s="98"/>
      <c r="T6" s="91" t="s">
        <v>22</v>
      </c>
      <c r="U6" s="33"/>
      <c r="V6" s="92"/>
      <c r="W6" s="92"/>
      <c r="X6" s="92"/>
      <c r="Y6" s="92"/>
      <c r="Z6" s="92"/>
      <c r="AA6" s="93"/>
    </row>
    <row r="7" spans="1:27" s="1" customFormat="1" ht="18" customHeight="1" x14ac:dyDescent="0.15">
      <c r="A7" s="98"/>
      <c r="B7" s="7" t="s">
        <v>23</v>
      </c>
      <c r="C7" s="54"/>
      <c r="D7" s="35"/>
      <c r="E7" s="54" t="s">
        <v>24</v>
      </c>
      <c r="F7" s="34"/>
      <c r="G7" s="35"/>
      <c r="H7" s="14" t="s">
        <v>25</v>
      </c>
      <c r="I7" s="80" t="s">
        <v>26</v>
      </c>
      <c r="J7" s="80"/>
      <c r="K7" s="80"/>
      <c r="L7" s="80"/>
      <c r="M7" s="80"/>
      <c r="N7" s="80"/>
      <c r="O7" s="80"/>
      <c r="P7" s="80"/>
      <c r="Q7" s="80"/>
      <c r="S7" s="98"/>
      <c r="T7" s="80"/>
      <c r="U7" s="94"/>
      <c r="V7" s="95"/>
      <c r="W7" s="95"/>
      <c r="X7" s="95"/>
      <c r="Y7" s="95"/>
      <c r="Z7" s="95"/>
      <c r="AA7" s="96"/>
    </row>
    <row r="8" spans="1:27" s="1" customFormat="1" ht="18" customHeight="1" x14ac:dyDescent="0.15">
      <c r="A8" s="98"/>
      <c r="B8" s="10" t="s">
        <v>3</v>
      </c>
      <c r="C8" s="39"/>
      <c r="D8" s="41"/>
      <c r="E8" s="39" t="s">
        <v>27</v>
      </c>
      <c r="F8" s="40"/>
      <c r="G8" s="41"/>
      <c r="H8" s="14" t="s">
        <v>28</v>
      </c>
      <c r="I8" s="80" t="s">
        <v>29</v>
      </c>
      <c r="J8" s="80"/>
      <c r="K8" s="80"/>
      <c r="L8" s="80"/>
      <c r="M8" s="80"/>
      <c r="N8" s="80"/>
      <c r="O8" s="80"/>
      <c r="P8" s="80"/>
      <c r="Q8" s="80"/>
      <c r="S8" s="98"/>
      <c r="T8" s="91" t="s">
        <v>4</v>
      </c>
      <c r="U8" s="54"/>
      <c r="V8" s="34"/>
      <c r="W8" s="34"/>
      <c r="X8" s="34"/>
      <c r="Y8" s="34"/>
      <c r="Z8" s="34"/>
      <c r="AA8" s="35"/>
    </row>
    <row r="9" spans="1:27" s="1" customFormat="1" ht="18" customHeight="1" x14ac:dyDescent="0.15">
      <c r="A9" s="98"/>
      <c r="B9" s="2" t="s">
        <v>30</v>
      </c>
      <c r="C9" s="106" t="s">
        <v>31</v>
      </c>
      <c r="D9" s="107"/>
      <c r="E9" s="107"/>
      <c r="F9" s="107"/>
      <c r="G9" s="107"/>
      <c r="H9" s="6" t="s">
        <v>32</v>
      </c>
      <c r="I9" s="106" t="s">
        <v>62</v>
      </c>
      <c r="J9" s="107"/>
      <c r="K9" s="107"/>
      <c r="L9" s="107"/>
      <c r="M9" s="107"/>
      <c r="N9" s="107"/>
      <c r="O9" s="107"/>
      <c r="P9" s="107"/>
      <c r="Q9" s="108"/>
      <c r="S9" s="98"/>
      <c r="T9" s="80"/>
      <c r="U9" s="39"/>
      <c r="V9" s="40"/>
      <c r="W9" s="40"/>
      <c r="X9" s="40"/>
      <c r="Y9" s="40"/>
      <c r="Z9" s="40"/>
      <c r="AA9" s="41"/>
    </row>
    <row r="10" spans="1:27" s="1" customFormat="1" ht="30" customHeight="1" x14ac:dyDescent="0.15">
      <c r="A10" s="99"/>
      <c r="B10" s="6" t="s">
        <v>33</v>
      </c>
      <c r="C10" s="77"/>
      <c r="D10" s="78"/>
      <c r="E10" s="15"/>
      <c r="F10" s="15"/>
      <c r="G10" s="15"/>
      <c r="H10" s="15"/>
      <c r="I10" s="15"/>
      <c r="J10" s="15"/>
      <c r="K10" s="15"/>
      <c r="L10" s="15"/>
      <c r="M10" s="15"/>
      <c r="N10" s="15"/>
      <c r="O10" s="15"/>
      <c r="P10" s="15"/>
      <c r="Q10" s="16"/>
      <c r="S10" s="99"/>
      <c r="T10" s="6" t="s">
        <v>5</v>
      </c>
      <c r="U10" s="77"/>
      <c r="V10" s="78"/>
      <c r="W10" s="78"/>
      <c r="X10" s="78"/>
      <c r="Y10" s="78"/>
      <c r="Z10" s="78"/>
      <c r="AA10" s="79"/>
    </row>
    <row r="11" spans="1:27" s="1" customFormat="1" x14ac:dyDescent="0.15"/>
    <row r="12" spans="1:27" s="1" customFormat="1" ht="24.75" customHeight="1" x14ac:dyDescent="0.15">
      <c r="A12" s="76" t="s">
        <v>34</v>
      </c>
      <c r="B12" s="6" t="s">
        <v>1</v>
      </c>
      <c r="C12" s="77" t="s">
        <v>63</v>
      </c>
      <c r="D12" s="78"/>
      <c r="E12" s="78"/>
      <c r="F12" s="79"/>
      <c r="G12" s="76" t="s">
        <v>35</v>
      </c>
      <c r="H12" s="80"/>
      <c r="I12" s="80"/>
      <c r="J12" s="80"/>
      <c r="K12" s="80"/>
      <c r="L12" s="80"/>
      <c r="M12" s="80"/>
      <c r="N12" s="80"/>
      <c r="O12" s="80"/>
      <c r="P12" s="80"/>
      <c r="Q12" s="80"/>
      <c r="R12" s="80"/>
      <c r="S12" s="80"/>
      <c r="T12" s="80"/>
      <c r="U12" s="80"/>
      <c r="V12" s="80"/>
      <c r="W12" s="80"/>
      <c r="X12" s="80"/>
      <c r="Y12" s="80"/>
      <c r="Z12" s="80"/>
      <c r="AA12" s="80"/>
    </row>
    <row r="13" spans="1:27" s="1" customFormat="1" ht="24.75" customHeight="1" x14ac:dyDescent="0.15">
      <c r="A13" s="76"/>
      <c r="B13" s="6" t="s">
        <v>36</v>
      </c>
      <c r="C13" s="77"/>
      <c r="D13" s="78"/>
      <c r="E13" s="78"/>
      <c r="F13" s="79"/>
      <c r="G13" s="76"/>
      <c r="H13" s="80"/>
      <c r="I13" s="80"/>
      <c r="J13" s="80"/>
      <c r="K13" s="80"/>
      <c r="L13" s="80"/>
      <c r="M13" s="80"/>
      <c r="N13" s="80"/>
      <c r="O13" s="80"/>
      <c r="P13" s="80"/>
      <c r="Q13" s="80"/>
      <c r="R13" s="80"/>
      <c r="S13" s="80"/>
      <c r="T13" s="80"/>
      <c r="U13" s="80"/>
      <c r="V13" s="80"/>
      <c r="W13" s="80"/>
      <c r="X13" s="80"/>
      <c r="Y13" s="80"/>
      <c r="Z13" s="80"/>
      <c r="AA13" s="80"/>
    </row>
    <row r="14" spans="1:27" s="1" customFormat="1" x14ac:dyDescent="0.15"/>
    <row r="15" spans="1:27" s="1" customFormat="1" ht="18" customHeight="1" x14ac:dyDescent="0.15">
      <c r="A15" s="28" t="s">
        <v>37</v>
      </c>
      <c r="B15" s="28"/>
      <c r="C15" s="28"/>
      <c r="D15" s="28"/>
      <c r="E15" s="28"/>
      <c r="F15" s="28"/>
    </row>
    <row r="16" spans="1:27" s="1" customFormat="1" ht="15" customHeight="1" x14ac:dyDescent="0.15">
      <c r="A16" s="54" t="s">
        <v>38</v>
      </c>
      <c r="B16" s="34"/>
      <c r="C16" s="35"/>
      <c r="D16" s="64"/>
      <c r="E16" s="65"/>
      <c r="F16" s="65"/>
      <c r="G16" s="65"/>
      <c r="H16" s="65"/>
      <c r="I16" s="65"/>
      <c r="J16" s="65"/>
      <c r="K16" s="65"/>
      <c r="L16" s="65"/>
      <c r="M16" s="65"/>
      <c r="N16" s="65"/>
      <c r="O16" s="65"/>
      <c r="P16" s="65"/>
      <c r="Q16" s="65"/>
      <c r="R16" s="65"/>
      <c r="S16" s="65"/>
      <c r="T16" s="65"/>
      <c r="U16" s="66"/>
      <c r="V16" s="54" t="s">
        <v>39</v>
      </c>
      <c r="W16" s="34"/>
      <c r="X16" s="34"/>
      <c r="Y16" s="34"/>
      <c r="Z16" s="34"/>
      <c r="AA16" s="35"/>
    </row>
    <row r="17" spans="1:27" s="1" customFormat="1" ht="15" customHeight="1" x14ac:dyDescent="0.15">
      <c r="A17" s="36"/>
      <c r="B17" s="37"/>
      <c r="C17" s="38"/>
      <c r="D17" s="67"/>
      <c r="E17" s="68"/>
      <c r="F17" s="68"/>
      <c r="G17" s="68"/>
      <c r="H17" s="68"/>
      <c r="I17" s="68"/>
      <c r="J17" s="68"/>
      <c r="K17" s="68"/>
      <c r="L17" s="68"/>
      <c r="M17" s="68"/>
      <c r="N17" s="68"/>
      <c r="O17" s="68"/>
      <c r="P17" s="68"/>
      <c r="Q17" s="68"/>
      <c r="R17" s="68"/>
      <c r="S17" s="68"/>
      <c r="T17" s="68"/>
      <c r="U17" s="69"/>
      <c r="V17" s="39" t="s">
        <v>40</v>
      </c>
      <c r="W17" s="40"/>
      <c r="X17" s="40"/>
      <c r="Y17" s="41"/>
      <c r="Z17" s="6" t="s">
        <v>41</v>
      </c>
      <c r="AA17" s="6" t="s">
        <v>42</v>
      </c>
    </row>
    <row r="18" spans="1:27" s="1" customFormat="1" ht="15" customHeight="1" x14ac:dyDescent="0.15">
      <c r="A18" s="36"/>
      <c r="B18" s="37"/>
      <c r="C18" s="38"/>
      <c r="D18" s="67"/>
      <c r="E18" s="68"/>
      <c r="F18" s="68"/>
      <c r="G18" s="68"/>
      <c r="H18" s="68"/>
      <c r="I18" s="68"/>
      <c r="J18" s="68"/>
      <c r="K18" s="68"/>
      <c r="L18" s="68"/>
      <c r="M18" s="68"/>
      <c r="N18" s="68"/>
      <c r="O18" s="68"/>
      <c r="P18" s="68"/>
      <c r="Q18" s="68"/>
      <c r="R18" s="68"/>
      <c r="S18" s="68"/>
      <c r="T18" s="68"/>
      <c r="U18" s="69"/>
      <c r="V18" s="73" t="s">
        <v>43</v>
      </c>
      <c r="W18" s="74"/>
      <c r="X18" s="74"/>
      <c r="Y18" s="75"/>
      <c r="Z18" s="18" t="s">
        <v>6</v>
      </c>
      <c r="AA18" s="18" t="s">
        <v>44</v>
      </c>
    </row>
    <row r="19" spans="1:27" s="1" customFormat="1" ht="15" customHeight="1" x14ac:dyDescent="0.15">
      <c r="A19" s="36"/>
      <c r="B19" s="37"/>
      <c r="C19" s="38"/>
      <c r="D19" s="67"/>
      <c r="E19" s="68"/>
      <c r="F19" s="68"/>
      <c r="G19" s="68"/>
      <c r="H19" s="68"/>
      <c r="I19" s="68"/>
      <c r="J19" s="68"/>
      <c r="K19" s="68"/>
      <c r="L19" s="68"/>
      <c r="M19" s="68"/>
      <c r="N19" s="68"/>
      <c r="O19" s="68"/>
      <c r="P19" s="68"/>
      <c r="Q19" s="68"/>
      <c r="R19" s="68"/>
      <c r="S19" s="68"/>
      <c r="T19" s="68"/>
      <c r="U19" s="69"/>
      <c r="V19" s="27" t="s">
        <v>45</v>
      </c>
      <c r="W19" s="28"/>
      <c r="X19" s="28"/>
      <c r="Y19" s="29"/>
      <c r="Z19" s="18" t="s">
        <v>6</v>
      </c>
      <c r="AA19" s="18" t="s">
        <v>6</v>
      </c>
    </row>
    <row r="20" spans="1:27" s="1" customFormat="1" ht="15" customHeight="1" x14ac:dyDescent="0.15">
      <c r="A20" s="36"/>
      <c r="B20" s="37"/>
      <c r="C20" s="38"/>
      <c r="D20" s="67"/>
      <c r="E20" s="68"/>
      <c r="F20" s="68"/>
      <c r="G20" s="68"/>
      <c r="H20" s="68"/>
      <c r="I20" s="68"/>
      <c r="J20" s="68"/>
      <c r="K20" s="68"/>
      <c r="L20" s="68"/>
      <c r="M20" s="68"/>
      <c r="N20" s="68"/>
      <c r="O20" s="68"/>
      <c r="P20" s="68"/>
      <c r="Q20" s="68"/>
      <c r="R20" s="68"/>
      <c r="S20" s="68"/>
      <c r="T20" s="68"/>
      <c r="U20" s="69"/>
      <c r="V20" s="27" t="s">
        <v>46</v>
      </c>
      <c r="W20" s="28"/>
      <c r="X20" s="28"/>
      <c r="Y20" s="29"/>
      <c r="Z20" s="18" t="s">
        <v>6</v>
      </c>
      <c r="AA20" s="18" t="s">
        <v>6</v>
      </c>
    </row>
    <row r="21" spans="1:27" s="1" customFormat="1" ht="15" customHeight="1" x14ac:dyDescent="0.15">
      <c r="A21" s="39"/>
      <c r="B21" s="40"/>
      <c r="C21" s="41"/>
      <c r="D21" s="70"/>
      <c r="E21" s="71"/>
      <c r="F21" s="71"/>
      <c r="G21" s="71"/>
      <c r="H21" s="71"/>
      <c r="I21" s="71"/>
      <c r="J21" s="71"/>
      <c r="K21" s="71"/>
      <c r="L21" s="71"/>
      <c r="M21" s="71"/>
      <c r="N21" s="71"/>
      <c r="O21" s="71"/>
      <c r="P21" s="71"/>
      <c r="Q21" s="71"/>
      <c r="R21" s="71"/>
      <c r="S21" s="71"/>
      <c r="T21" s="71"/>
      <c r="U21" s="72"/>
      <c r="V21" s="27" t="s">
        <v>47</v>
      </c>
      <c r="W21" s="28"/>
      <c r="X21" s="28"/>
      <c r="Y21" s="29"/>
      <c r="Z21" s="18" t="s">
        <v>6</v>
      </c>
      <c r="AA21" s="18" t="s">
        <v>44</v>
      </c>
    </row>
    <row r="22" spans="1:27" s="1" customFormat="1" ht="15" customHeight="1" x14ac:dyDescent="0.15">
      <c r="A22" s="54" t="s">
        <v>48</v>
      </c>
      <c r="B22" s="34"/>
      <c r="C22" s="34"/>
      <c r="D22" s="55"/>
      <c r="E22" s="56"/>
      <c r="F22" s="56"/>
      <c r="G22" s="56"/>
      <c r="H22" s="56"/>
      <c r="I22" s="56"/>
      <c r="J22" s="56"/>
      <c r="K22" s="56"/>
      <c r="L22" s="56"/>
      <c r="M22" s="56"/>
      <c r="N22" s="56"/>
      <c r="O22" s="56"/>
      <c r="P22" s="56"/>
      <c r="Q22" s="56"/>
      <c r="R22" s="56"/>
      <c r="S22" s="56"/>
      <c r="T22" s="56"/>
      <c r="U22" s="57"/>
      <c r="V22" s="27" t="s">
        <v>49</v>
      </c>
      <c r="W22" s="28"/>
      <c r="X22" s="28"/>
      <c r="Y22" s="29"/>
      <c r="Z22" s="18" t="s">
        <v>6</v>
      </c>
      <c r="AA22" s="18" t="s">
        <v>44</v>
      </c>
    </row>
    <row r="23" spans="1:27" s="1" customFormat="1" ht="15" customHeight="1" x14ac:dyDescent="0.15">
      <c r="A23" s="36"/>
      <c r="B23" s="37"/>
      <c r="C23" s="37"/>
      <c r="D23" s="58"/>
      <c r="E23" s="59"/>
      <c r="F23" s="59"/>
      <c r="G23" s="59"/>
      <c r="H23" s="59"/>
      <c r="I23" s="59"/>
      <c r="J23" s="59"/>
      <c r="K23" s="59"/>
      <c r="L23" s="59"/>
      <c r="M23" s="59"/>
      <c r="N23" s="59"/>
      <c r="O23" s="59"/>
      <c r="P23" s="59"/>
      <c r="Q23" s="59"/>
      <c r="R23" s="59"/>
      <c r="S23" s="59"/>
      <c r="T23" s="59"/>
      <c r="U23" s="60"/>
      <c r="V23" s="27" t="s">
        <v>50</v>
      </c>
      <c r="W23" s="28"/>
      <c r="X23" s="28"/>
      <c r="Y23" s="29"/>
      <c r="Z23" s="18" t="s">
        <v>6</v>
      </c>
      <c r="AA23" s="18" t="s">
        <v>44</v>
      </c>
    </row>
    <row r="24" spans="1:27" s="1" customFormat="1" ht="15" customHeight="1" x14ac:dyDescent="0.15">
      <c r="A24" s="36"/>
      <c r="B24" s="37"/>
      <c r="C24" s="38"/>
      <c r="D24" s="58"/>
      <c r="E24" s="59"/>
      <c r="F24" s="59"/>
      <c r="G24" s="59"/>
      <c r="H24" s="59"/>
      <c r="I24" s="59"/>
      <c r="J24" s="59"/>
      <c r="K24" s="59"/>
      <c r="L24" s="59"/>
      <c r="M24" s="59"/>
      <c r="N24" s="59"/>
      <c r="O24" s="59"/>
      <c r="P24" s="59"/>
      <c r="Q24" s="59"/>
      <c r="R24" s="59"/>
      <c r="S24" s="59"/>
      <c r="T24" s="59"/>
      <c r="U24" s="60"/>
      <c r="V24" s="27" t="s">
        <v>51</v>
      </c>
      <c r="W24" s="28"/>
      <c r="X24" s="28"/>
      <c r="Y24" s="29"/>
      <c r="Z24" s="18" t="s">
        <v>6</v>
      </c>
      <c r="AA24" s="18" t="s">
        <v>6</v>
      </c>
    </row>
    <row r="25" spans="1:27" s="1" customFormat="1" ht="15" customHeight="1" x14ac:dyDescent="0.15">
      <c r="A25" s="36"/>
      <c r="B25" s="37"/>
      <c r="C25" s="38"/>
      <c r="D25" s="58"/>
      <c r="E25" s="59"/>
      <c r="F25" s="59"/>
      <c r="G25" s="59"/>
      <c r="H25" s="59"/>
      <c r="I25" s="59"/>
      <c r="J25" s="59"/>
      <c r="K25" s="59"/>
      <c r="L25" s="59"/>
      <c r="M25" s="59"/>
      <c r="N25" s="59"/>
      <c r="O25" s="59"/>
      <c r="P25" s="59"/>
      <c r="Q25" s="59"/>
      <c r="R25" s="59"/>
      <c r="S25" s="59"/>
      <c r="T25" s="59"/>
      <c r="U25" s="60"/>
      <c r="V25" s="27" t="s">
        <v>52</v>
      </c>
      <c r="W25" s="28"/>
      <c r="X25" s="28"/>
      <c r="Y25" s="29"/>
      <c r="Z25" s="18" t="s">
        <v>6</v>
      </c>
      <c r="AA25" s="18" t="s">
        <v>6</v>
      </c>
    </row>
    <row r="26" spans="1:27" s="1" customFormat="1" ht="15" customHeight="1" x14ac:dyDescent="0.15">
      <c r="A26" s="39"/>
      <c r="B26" s="40"/>
      <c r="C26" s="41"/>
      <c r="D26" s="61"/>
      <c r="E26" s="62"/>
      <c r="F26" s="62"/>
      <c r="G26" s="62"/>
      <c r="H26" s="62"/>
      <c r="I26" s="62"/>
      <c r="J26" s="62"/>
      <c r="K26" s="62"/>
      <c r="L26" s="62"/>
      <c r="M26" s="62"/>
      <c r="N26" s="62"/>
      <c r="O26" s="62"/>
      <c r="P26" s="62"/>
      <c r="Q26" s="62"/>
      <c r="R26" s="62"/>
      <c r="S26" s="62"/>
      <c r="T26" s="62"/>
      <c r="U26" s="63"/>
      <c r="V26" s="27" t="s">
        <v>53</v>
      </c>
      <c r="W26" s="28"/>
      <c r="X26" s="28"/>
      <c r="Y26" s="29"/>
      <c r="Z26" s="18" t="s">
        <v>6</v>
      </c>
      <c r="AA26" s="18" t="s">
        <v>6</v>
      </c>
    </row>
    <row r="27" spans="1:27" s="1" customFormat="1" ht="15" customHeight="1" x14ac:dyDescent="0.15">
      <c r="A27" s="33" t="s">
        <v>54</v>
      </c>
      <c r="B27" s="34"/>
      <c r="C27" s="35"/>
      <c r="D27" s="42"/>
      <c r="E27" s="43"/>
      <c r="F27" s="43"/>
      <c r="G27" s="43"/>
      <c r="H27" s="43"/>
      <c r="I27" s="43"/>
      <c r="J27" s="43"/>
      <c r="K27" s="43"/>
      <c r="L27" s="43"/>
      <c r="M27" s="43"/>
      <c r="N27" s="43"/>
      <c r="O27" s="43"/>
      <c r="P27" s="43"/>
      <c r="Q27" s="43"/>
      <c r="R27" s="43"/>
      <c r="S27" s="43"/>
      <c r="T27" s="43"/>
      <c r="U27" s="44"/>
      <c r="V27" s="27" t="s">
        <v>55</v>
      </c>
      <c r="W27" s="28"/>
      <c r="X27" s="28"/>
      <c r="Y27" s="29"/>
      <c r="Z27" s="18" t="s">
        <v>6</v>
      </c>
      <c r="AA27" s="18" t="s">
        <v>6</v>
      </c>
    </row>
    <row r="28" spans="1:27" s="1" customFormat="1" ht="15" customHeight="1" x14ac:dyDescent="0.15">
      <c r="A28" s="36"/>
      <c r="B28" s="37"/>
      <c r="C28" s="38"/>
      <c r="D28" s="45"/>
      <c r="E28" s="46"/>
      <c r="F28" s="46"/>
      <c r="G28" s="46"/>
      <c r="H28" s="46"/>
      <c r="I28" s="46"/>
      <c r="J28" s="46"/>
      <c r="K28" s="46"/>
      <c r="L28" s="46"/>
      <c r="M28" s="46"/>
      <c r="N28" s="46"/>
      <c r="O28" s="46"/>
      <c r="P28" s="46"/>
      <c r="Q28" s="46"/>
      <c r="R28" s="46"/>
      <c r="S28" s="46"/>
      <c r="T28" s="46"/>
      <c r="U28" s="47"/>
      <c r="V28" s="27" t="s">
        <v>56</v>
      </c>
      <c r="W28" s="28"/>
      <c r="X28" s="28"/>
      <c r="Y28" s="29"/>
      <c r="Z28" s="18" t="s">
        <v>6</v>
      </c>
      <c r="AA28" s="18" t="s">
        <v>6</v>
      </c>
    </row>
    <row r="29" spans="1:27" s="1" customFormat="1" ht="15" customHeight="1" x14ac:dyDescent="0.15">
      <c r="A29" s="36"/>
      <c r="B29" s="37"/>
      <c r="C29" s="38"/>
      <c r="D29" s="45"/>
      <c r="E29" s="46"/>
      <c r="F29" s="46"/>
      <c r="G29" s="46"/>
      <c r="H29" s="46"/>
      <c r="I29" s="46"/>
      <c r="J29" s="46"/>
      <c r="K29" s="46"/>
      <c r="L29" s="46"/>
      <c r="M29" s="46"/>
      <c r="N29" s="46"/>
      <c r="O29" s="46"/>
      <c r="P29" s="46"/>
      <c r="Q29" s="46"/>
      <c r="R29" s="46"/>
      <c r="S29" s="46"/>
      <c r="T29" s="46"/>
      <c r="U29" s="47"/>
      <c r="V29" s="27" t="s">
        <v>57</v>
      </c>
      <c r="W29" s="28"/>
      <c r="X29" s="28"/>
      <c r="Y29" s="29"/>
      <c r="Z29" s="18" t="s">
        <v>6</v>
      </c>
      <c r="AA29" s="18" t="s">
        <v>6</v>
      </c>
    </row>
    <row r="30" spans="1:27" s="1" customFormat="1" ht="15" customHeight="1" x14ac:dyDescent="0.15">
      <c r="A30" s="36"/>
      <c r="B30" s="37"/>
      <c r="C30" s="38"/>
      <c r="D30" s="45"/>
      <c r="E30" s="46"/>
      <c r="F30" s="46"/>
      <c r="G30" s="46"/>
      <c r="H30" s="46"/>
      <c r="I30" s="46"/>
      <c r="J30" s="46"/>
      <c r="K30" s="46"/>
      <c r="L30" s="46"/>
      <c r="M30" s="46"/>
      <c r="N30" s="46"/>
      <c r="O30" s="46"/>
      <c r="P30" s="46"/>
      <c r="Q30" s="46"/>
      <c r="R30" s="46"/>
      <c r="S30" s="46"/>
      <c r="T30" s="46"/>
      <c r="U30" s="47"/>
      <c r="V30" s="27" t="s">
        <v>58</v>
      </c>
      <c r="W30" s="28"/>
      <c r="X30" s="28"/>
      <c r="Y30" s="29"/>
      <c r="Z30" s="18" t="s">
        <v>6</v>
      </c>
      <c r="AA30" s="18" t="s">
        <v>44</v>
      </c>
    </row>
    <row r="31" spans="1:27" s="1" customFormat="1" ht="15" customHeight="1" x14ac:dyDescent="0.15">
      <c r="A31" s="36"/>
      <c r="B31" s="37"/>
      <c r="C31" s="38"/>
      <c r="D31" s="45"/>
      <c r="E31" s="46"/>
      <c r="F31" s="46"/>
      <c r="G31" s="46"/>
      <c r="H31" s="46"/>
      <c r="I31" s="46"/>
      <c r="J31" s="46"/>
      <c r="K31" s="46"/>
      <c r="L31" s="46"/>
      <c r="M31" s="46"/>
      <c r="N31" s="46"/>
      <c r="O31" s="46"/>
      <c r="P31" s="46"/>
      <c r="Q31" s="46"/>
      <c r="R31" s="46"/>
      <c r="S31" s="46"/>
      <c r="T31" s="46"/>
      <c r="U31" s="47"/>
      <c r="V31" s="51" t="s">
        <v>59</v>
      </c>
      <c r="W31" s="52"/>
      <c r="X31" s="52"/>
      <c r="Y31" s="53"/>
      <c r="Z31" s="20" t="s">
        <v>6</v>
      </c>
      <c r="AA31" s="20" t="s">
        <v>44</v>
      </c>
    </row>
    <row r="32" spans="1:27" s="1" customFormat="1" ht="15" customHeight="1" x14ac:dyDescent="0.15">
      <c r="A32" s="36"/>
      <c r="B32" s="37"/>
      <c r="C32" s="38"/>
      <c r="D32" s="45"/>
      <c r="E32" s="46"/>
      <c r="F32" s="46"/>
      <c r="G32" s="46"/>
      <c r="H32" s="46"/>
      <c r="I32" s="46"/>
      <c r="J32" s="46"/>
      <c r="K32" s="46"/>
      <c r="L32" s="46"/>
      <c r="M32" s="46"/>
      <c r="N32" s="46"/>
      <c r="O32" s="46"/>
      <c r="P32" s="46"/>
      <c r="Q32" s="46"/>
      <c r="R32" s="46"/>
      <c r="S32" s="46"/>
      <c r="T32" s="46"/>
      <c r="U32" s="47"/>
      <c r="V32" s="27" t="s">
        <v>60</v>
      </c>
      <c r="W32" s="28"/>
      <c r="X32" s="17"/>
      <c r="Y32" s="19"/>
      <c r="Z32" s="21"/>
      <c r="AA32" s="21"/>
    </row>
    <row r="33" spans="1:27" s="1" customFormat="1" ht="15" customHeight="1" x14ac:dyDescent="0.15">
      <c r="A33" s="36"/>
      <c r="B33" s="37"/>
      <c r="C33" s="38"/>
      <c r="D33" s="45"/>
      <c r="E33" s="46"/>
      <c r="F33" s="46"/>
      <c r="G33" s="46"/>
      <c r="H33" s="46"/>
      <c r="I33" s="46"/>
      <c r="J33" s="46"/>
      <c r="K33" s="46"/>
      <c r="L33" s="46"/>
      <c r="M33" s="46"/>
      <c r="N33" s="46"/>
      <c r="O33" s="46"/>
      <c r="P33" s="46"/>
      <c r="Q33" s="46"/>
      <c r="R33" s="46"/>
      <c r="S33" s="46"/>
      <c r="T33" s="46"/>
      <c r="U33" s="47"/>
      <c r="V33" s="36"/>
      <c r="W33" s="37"/>
      <c r="X33" s="37"/>
      <c r="Y33" s="19"/>
      <c r="Z33" s="22"/>
      <c r="AA33" s="22"/>
    </row>
    <row r="34" spans="1:27" s="1" customFormat="1" ht="15" customHeight="1" x14ac:dyDescent="0.15">
      <c r="A34" s="36"/>
      <c r="B34" s="37"/>
      <c r="C34" s="38"/>
      <c r="D34" s="45"/>
      <c r="E34" s="46"/>
      <c r="F34" s="46"/>
      <c r="G34" s="46"/>
      <c r="H34" s="46"/>
      <c r="I34" s="46"/>
      <c r="J34" s="46"/>
      <c r="K34" s="46"/>
      <c r="L34" s="46"/>
      <c r="M34" s="46"/>
      <c r="N34" s="46"/>
      <c r="O34" s="46"/>
      <c r="P34" s="46"/>
      <c r="Q34" s="46"/>
      <c r="R34" s="46"/>
      <c r="S34" s="46"/>
      <c r="T34" s="46"/>
      <c r="U34" s="47"/>
      <c r="V34" s="27" t="s">
        <v>61</v>
      </c>
      <c r="W34" s="28"/>
      <c r="X34" s="28"/>
      <c r="Y34" s="29"/>
      <c r="Z34" s="18" t="s">
        <v>6</v>
      </c>
      <c r="AA34" s="18" t="s">
        <v>44</v>
      </c>
    </row>
    <row r="35" spans="1:27" s="1" customFormat="1" ht="15" customHeight="1" x14ac:dyDescent="0.15">
      <c r="A35" s="36"/>
      <c r="B35" s="37"/>
      <c r="C35" s="38"/>
      <c r="D35" s="45"/>
      <c r="E35" s="46"/>
      <c r="F35" s="46"/>
      <c r="G35" s="46"/>
      <c r="H35" s="46"/>
      <c r="I35" s="46"/>
      <c r="J35" s="46"/>
      <c r="K35" s="46"/>
      <c r="L35" s="46"/>
      <c r="M35" s="46"/>
      <c r="N35" s="46"/>
      <c r="O35" s="46"/>
      <c r="P35" s="46"/>
      <c r="Q35" s="46"/>
      <c r="R35" s="46"/>
      <c r="S35" s="46"/>
      <c r="T35" s="46"/>
      <c r="U35" s="47"/>
      <c r="V35" s="27"/>
      <c r="W35" s="28"/>
      <c r="X35" s="28"/>
      <c r="Y35" s="29"/>
      <c r="Z35" s="18" t="s">
        <v>6</v>
      </c>
      <c r="AA35" s="18" t="s">
        <v>44</v>
      </c>
    </row>
    <row r="36" spans="1:27" s="1" customFormat="1" ht="15" customHeight="1" x14ac:dyDescent="0.15">
      <c r="A36" s="39"/>
      <c r="B36" s="40"/>
      <c r="C36" s="41"/>
      <c r="D36" s="48"/>
      <c r="E36" s="49"/>
      <c r="F36" s="49"/>
      <c r="G36" s="49"/>
      <c r="H36" s="49"/>
      <c r="I36" s="49"/>
      <c r="J36" s="49"/>
      <c r="K36" s="49"/>
      <c r="L36" s="49"/>
      <c r="M36" s="49"/>
      <c r="N36" s="49"/>
      <c r="O36" s="49"/>
      <c r="P36" s="49"/>
      <c r="Q36" s="49"/>
      <c r="R36" s="49"/>
      <c r="S36" s="49"/>
      <c r="T36" s="49"/>
      <c r="U36" s="50"/>
      <c r="V36" s="30"/>
      <c r="W36" s="31"/>
      <c r="X36" s="31"/>
      <c r="Y36" s="32"/>
      <c r="Z36" s="23" t="s">
        <v>6</v>
      </c>
      <c r="AA36" s="23" t="s">
        <v>6</v>
      </c>
    </row>
    <row r="37" spans="1:27" s="1" customFormat="1" ht="15" customHeight="1" x14ac:dyDescent="0.15">
      <c r="D37" s="24"/>
    </row>
    <row r="38" spans="1:27" s="1" customFormat="1" ht="15" customHeight="1" x14ac:dyDescent="0.15">
      <c r="D38" s="25"/>
      <c r="E38" s="25"/>
      <c r="F38" s="25"/>
      <c r="G38" s="25"/>
      <c r="H38" s="25"/>
      <c r="I38" s="25"/>
      <c r="J38" s="25"/>
      <c r="K38" s="25"/>
      <c r="L38" s="25"/>
      <c r="M38" s="25"/>
      <c r="N38" s="25"/>
      <c r="O38" s="25"/>
      <c r="P38" s="25"/>
      <c r="Q38" s="25"/>
    </row>
    <row r="39" spans="1:27" s="1" customFormat="1" ht="15" customHeight="1" x14ac:dyDescent="0.15">
      <c r="D39" s="25"/>
      <c r="E39" s="25"/>
      <c r="F39" s="25"/>
      <c r="G39" s="25"/>
      <c r="H39" s="25"/>
      <c r="I39" s="25"/>
      <c r="J39" s="25"/>
      <c r="K39" s="25"/>
      <c r="L39" s="25"/>
      <c r="M39" s="25"/>
      <c r="N39" s="25"/>
      <c r="O39" s="25"/>
      <c r="P39" s="25"/>
    </row>
    <row r="40" spans="1:27" s="1" customFormat="1" ht="13.5" x14ac:dyDescent="0.15">
      <c r="D40" s="25"/>
    </row>
    <row r="41" spans="1:27" s="1" customFormat="1" x14ac:dyDescent="0.15"/>
    <row r="42" spans="1:27" s="1" customFormat="1" x14ac:dyDescent="0.15"/>
    <row r="43" spans="1:27" s="1" customFormat="1" x14ac:dyDescent="0.15"/>
    <row r="44" spans="1:27" s="1" customFormat="1" x14ac:dyDescent="0.15"/>
    <row r="45" spans="1:27" s="1" customFormat="1" x14ac:dyDescent="0.15"/>
    <row r="46" spans="1:27" s="1" customFormat="1" x14ac:dyDescent="0.15"/>
    <row r="47" spans="1:27" s="1" customFormat="1" x14ac:dyDescent="0.15"/>
    <row r="48" spans="1:27" s="1" customFormat="1" x14ac:dyDescent="0.15"/>
  </sheetData>
  <mergeCells count="60">
    <mergeCell ref="X4:X5"/>
    <mergeCell ref="U8:AA9"/>
    <mergeCell ref="I9:Q9"/>
    <mergeCell ref="U10:AA10"/>
    <mergeCell ref="A1:D1"/>
    <mergeCell ref="A3:C3"/>
    <mergeCell ref="A4:A10"/>
    <mergeCell ref="C4:D4"/>
    <mergeCell ref="E4:E6"/>
    <mergeCell ref="H4:H6"/>
    <mergeCell ref="C9:G9"/>
    <mergeCell ref="C10:D10"/>
    <mergeCell ref="A15:F15"/>
    <mergeCell ref="Y4:AA5"/>
    <mergeCell ref="C5:D6"/>
    <mergeCell ref="T6:T7"/>
    <mergeCell ref="U6:AA7"/>
    <mergeCell ref="C7:D8"/>
    <mergeCell ref="E7:G7"/>
    <mergeCell ref="I7:Q7"/>
    <mergeCell ref="E8:G8"/>
    <mergeCell ref="I8:Q8"/>
    <mergeCell ref="T8:T9"/>
    <mergeCell ref="P4:P6"/>
    <mergeCell ref="Q4:Q6"/>
    <mergeCell ref="S4:S10"/>
    <mergeCell ref="T4:T5"/>
    <mergeCell ref="U4:W5"/>
    <mergeCell ref="A12:A13"/>
    <mergeCell ref="C12:F12"/>
    <mergeCell ref="G12:G13"/>
    <mergeCell ref="H12:AA13"/>
    <mergeCell ref="C13:F13"/>
    <mergeCell ref="A16:C21"/>
    <mergeCell ref="D16:U21"/>
    <mergeCell ref="V16:AA16"/>
    <mergeCell ref="V17:Y17"/>
    <mergeCell ref="V18:Y18"/>
    <mergeCell ref="V19:Y19"/>
    <mergeCell ref="V20:Y20"/>
    <mergeCell ref="V21:Y21"/>
    <mergeCell ref="A22:C26"/>
    <mergeCell ref="D22:U26"/>
    <mergeCell ref="V22:Y22"/>
    <mergeCell ref="V23:Y23"/>
    <mergeCell ref="V24:Y24"/>
    <mergeCell ref="V25:Y25"/>
    <mergeCell ref="V26:Y26"/>
    <mergeCell ref="V35:Y35"/>
    <mergeCell ref="V36:Y36"/>
    <mergeCell ref="A27:C36"/>
    <mergeCell ref="D27:U36"/>
    <mergeCell ref="V27:Y27"/>
    <mergeCell ref="V28:Y28"/>
    <mergeCell ref="V29:Y29"/>
    <mergeCell ref="V30:Y30"/>
    <mergeCell ref="V31:Y31"/>
    <mergeCell ref="V32:W32"/>
    <mergeCell ref="V33:X33"/>
    <mergeCell ref="V34:Y34"/>
  </mergeCells>
  <phoneticPr fontId="1"/>
  <dataValidations count="4">
    <dataValidation allowBlank="1" showInputMessage="1" showErrorMessage="1" prompt="女　男_x000a_" sqref="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dataValidation type="list" allowBlank="1" showInputMessage="1" showErrorMessage="1" sqref="Q4:Q6 JM4:JM6 TI4:TI6 ADE4:ADE6 ANA4:ANA6 AWW4:AWW6 BGS4:BGS6 BQO4:BQO6 CAK4:CAK6 CKG4:CKG6 CUC4:CUC6 DDY4:DDY6 DNU4:DNU6 DXQ4:DXQ6 EHM4:EHM6 ERI4:ERI6 FBE4:FBE6 FLA4:FLA6 FUW4:FUW6 GES4:GES6 GOO4:GOO6 GYK4:GYK6 HIG4:HIG6 HSC4:HSC6 IBY4:IBY6 ILU4:ILU6 IVQ4:IVQ6 JFM4:JFM6 JPI4:JPI6 JZE4:JZE6 KJA4:KJA6 KSW4:KSW6 LCS4:LCS6 LMO4:LMO6 LWK4:LWK6 MGG4:MGG6 MQC4:MQC6 MZY4:MZY6 NJU4:NJU6 NTQ4:NTQ6 ODM4:ODM6 ONI4:ONI6 OXE4:OXE6 PHA4:PHA6 PQW4:PQW6 QAS4:QAS6 QKO4:QKO6 QUK4:QUK6 REG4:REG6 ROC4:ROC6 RXY4:RXY6 SHU4:SHU6 SRQ4:SRQ6 TBM4:TBM6 TLI4:TLI6 TVE4:TVE6 UFA4:UFA6 UOW4:UOW6 UYS4:UYS6 VIO4:VIO6 VSK4:VSK6 WCG4:WCG6 WMC4:WMC6 WVY4:WVY6 Q65540:Q65542 JM65540:JM65542 TI65540:TI65542 ADE65540:ADE65542 ANA65540:ANA65542 AWW65540:AWW65542 BGS65540:BGS65542 BQO65540:BQO65542 CAK65540:CAK65542 CKG65540:CKG65542 CUC65540:CUC65542 DDY65540:DDY65542 DNU65540:DNU65542 DXQ65540:DXQ65542 EHM65540:EHM65542 ERI65540:ERI65542 FBE65540:FBE65542 FLA65540:FLA65542 FUW65540:FUW65542 GES65540:GES65542 GOO65540:GOO65542 GYK65540:GYK65542 HIG65540:HIG65542 HSC65540:HSC65542 IBY65540:IBY65542 ILU65540:ILU65542 IVQ65540:IVQ65542 JFM65540:JFM65542 JPI65540:JPI65542 JZE65540:JZE65542 KJA65540:KJA65542 KSW65540:KSW65542 LCS65540:LCS65542 LMO65540:LMO65542 LWK65540:LWK65542 MGG65540:MGG65542 MQC65540:MQC65542 MZY65540:MZY65542 NJU65540:NJU65542 NTQ65540:NTQ65542 ODM65540:ODM65542 ONI65540:ONI65542 OXE65540:OXE65542 PHA65540:PHA65542 PQW65540:PQW65542 QAS65540:QAS65542 QKO65540:QKO65542 QUK65540:QUK65542 REG65540:REG65542 ROC65540:ROC65542 RXY65540:RXY65542 SHU65540:SHU65542 SRQ65540:SRQ65542 TBM65540:TBM65542 TLI65540:TLI65542 TVE65540:TVE65542 UFA65540:UFA65542 UOW65540:UOW65542 UYS65540:UYS65542 VIO65540:VIO65542 VSK65540:VSK65542 WCG65540:WCG65542 WMC65540:WMC65542 WVY65540:WVY65542 Q131076:Q131078 JM131076:JM131078 TI131076:TI131078 ADE131076:ADE131078 ANA131076:ANA131078 AWW131076:AWW131078 BGS131076:BGS131078 BQO131076:BQO131078 CAK131076:CAK131078 CKG131076:CKG131078 CUC131076:CUC131078 DDY131076:DDY131078 DNU131076:DNU131078 DXQ131076:DXQ131078 EHM131076:EHM131078 ERI131076:ERI131078 FBE131076:FBE131078 FLA131076:FLA131078 FUW131076:FUW131078 GES131076:GES131078 GOO131076:GOO131078 GYK131076:GYK131078 HIG131076:HIG131078 HSC131076:HSC131078 IBY131076:IBY131078 ILU131076:ILU131078 IVQ131076:IVQ131078 JFM131076:JFM131078 JPI131076:JPI131078 JZE131076:JZE131078 KJA131076:KJA131078 KSW131076:KSW131078 LCS131076:LCS131078 LMO131076:LMO131078 LWK131076:LWK131078 MGG131076:MGG131078 MQC131076:MQC131078 MZY131076:MZY131078 NJU131076:NJU131078 NTQ131076:NTQ131078 ODM131076:ODM131078 ONI131076:ONI131078 OXE131076:OXE131078 PHA131076:PHA131078 PQW131076:PQW131078 QAS131076:QAS131078 QKO131076:QKO131078 QUK131076:QUK131078 REG131076:REG131078 ROC131076:ROC131078 RXY131076:RXY131078 SHU131076:SHU131078 SRQ131076:SRQ131078 TBM131076:TBM131078 TLI131076:TLI131078 TVE131076:TVE131078 UFA131076:UFA131078 UOW131076:UOW131078 UYS131076:UYS131078 VIO131076:VIO131078 VSK131076:VSK131078 WCG131076:WCG131078 WMC131076:WMC131078 WVY131076:WVY131078 Q196612:Q196614 JM196612:JM196614 TI196612:TI196614 ADE196612:ADE196614 ANA196612:ANA196614 AWW196612:AWW196614 BGS196612:BGS196614 BQO196612:BQO196614 CAK196612:CAK196614 CKG196612:CKG196614 CUC196612:CUC196614 DDY196612:DDY196614 DNU196612:DNU196614 DXQ196612:DXQ196614 EHM196612:EHM196614 ERI196612:ERI196614 FBE196612:FBE196614 FLA196612:FLA196614 FUW196612:FUW196614 GES196612:GES196614 GOO196612:GOO196614 GYK196612:GYK196614 HIG196612:HIG196614 HSC196612:HSC196614 IBY196612:IBY196614 ILU196612:ILU196614 IVQ196612:IVQ196614 JFM196612:JFM196614 JPI196612:JPI196614 JZE196612:JZE196614 KJA196612:KJA196614 KSW196612:KSW196614 LCS196612:LCS196614 LMO196612:LMO196614 LWK196612:LWK196614 MGG196612:MGG196614 MQC196612:MQC196614 MZY196612:MZY196614 NJU196612:NJU196614 NTQ196612:NTQ196614 ODM196612:ODM196614 ONI196612:ONI196614 OXE196612:OXE196614 PHA196612:PHA196614 PQW196612:PQW196614 QAS196612:QAS196614 QKO196612:QKO196614 QUK196612:QUK196614 REG196612:REG196614 ROC196612:ROC196614 RXY196612:RXY196614 SHU196612:SHU196614 SRQ196612:SRQ196614 TBM196612:TBM196614 TLI196612:TLI196614 TVE196612:TVE196614 UFA196612:UFA196614 UOW196612:UOW196614 UYS196612:UYS196614 VIO196612:VIO196614 VSK196612:VSK196614 WCG196612:WCG196614 WMC196612:WMC196614 WVY196612:WVY196614 Q262148:Q262150 JM262148:JM262150 TI262148:TI262150 ADE262148:ADE262150 ANA262148:ANA262150 AWW262148:AWW262150 BGS262148:BGS262150 BQO262148:BQO262150 CAK262148:CAK262150 CKG262148:CKG262150 CUC262148:CUC262150 DDY262148:DDY262150 DNU262148:DNU262150 DXQ262148:DXQ262150 EHM262148:EHM262150 ERI262148:ERI262150 FBE262148:FBE262150 FLA262148:FLA262150 FUW262148:FUW262150 GES262148:GES262150 GOO262148:GOO262150 GYK262148:GYK262150 HIG262148:HIG262150 HSC262148:HSC262150 IBY262148:IBY262150 ILU262148:ILU262150 IVQ262148:IVQ262150 JFM262148:JFM262150 JPI262148:JPI262150 JZE262148:JZE262150 KJA262148:KJA262150 KSW262148:KSW262150 LCS262148:LCS262150 LMO262148:LMO262150 LWK262148:LWK262150 MGG262148:MGG262150 MQC262148:MQC262150 MZY262148:MZY262150 NJU262148:NJU262150 NTQ262148:NTQ262150 ODM262148:ODM262150 ONI262148:ONI262150 OXE262148:OXE262150 PHA262148:PHA262150 PQW262148:PQW262150 QAS262148:QAS262150 QKO262148:QKO262150 QUK262148:QUK262150 REG262148:REG262150 ROC262148:ROC262150 RXY262148:RXY262150 SHU262148:SHU262150 SRQ262148:SRQ262150 TBM262148:TBM262150 TLI262148:TLI262150 TVE262148:TVE262150 UFA262148:UFA262150 UOW262148:UOW262150 UYS262148:UYS262150 VIO262148:VIO262150 VSK262148:VSK262150 WCG262148:WCG262150 WMC262148:WMC262150 WVY262148:WVY262150 Q327684:Q327686 JM327684:JM327686 TI327684:TI327686 ADE327684:ADE327686 ANA327684:ANA327686 AWW327684:AWW327686 BGS327684:BGS327686 BQO327684:BQO327686 CAK327684:CAK327686 CKG327684:CKG327686 CUC327684:CUC327686 DDY327684:DDY327686 DNU327684:DNU327686 DXQ327684:DXQ327686 EHM327684:EHM327686 ERI327684:ERI327686 FBE327684:FBE327686 FLA327684:FLA327686 FUW327684:FUW327686 GES327684:GES327686 GOO327684:GOO327686 GYK327684:GYK327686 HIG327684:HIG327686 HSC327684:HSC327686 IBY327684:IBY327686 ILU327684:ILU327686 IVQ327684:IVQ327686 JFM327684:JFM327686 JPI327684:JPI327686 JZE327684:JZE327686 KJA327684:KJA327686 KSW327684:KSW327686 LCS327684:LCS327686 LMO327684:LMO327686 LWK327684:LWK327686 MGG327684:MGG327686 MQC327684:MQC327686 MZY327684:MZY327686 NJU327684:NJU327686 NTQ327684:NTQ327686 ODM327684:ODM327686 ONI327684:ONI327686 OXE327684:OXE327686 PHA327684:PHA327686 PQW327684:PQW327686 QAS327684:QAS327686 QKO327684:QKO327686 QUK327684:QUK327686 REG327684:REG327686 ROC327684:ROC327686 RXY327684:RXY327686 SHU327684:SHU327686 SRQ327684:SRQ327686 TBM327684:TBM327686 TLI327684:TLI327686 TVE327684:TVE327686 UFA327684:UFA327686 UOW327684:UOW327686 UYS327684:UYS327686 VIO327684:VIO327686 VSK327684:VSK327686 WCG327684:WCG327686 WMC327684:WMC327686 WVY327684:WVY327686 Q393220:Q393222 JM393220:JM393222 TI393220:TI393222 ADE393220:ADE393222 ANA393220:ANA393222 AWW393220:AWW393222 BGS393220:BGS393222 BQO393220:BQO393222 CAK393220:CAK393222 CKG393220:CKG393222 CUC393220:CUC393222 DDY393220:DDY393222 DNU393220:DNU393222 DXQ393220:DXQ393222 EHM393220:EHM393222 ERI393220:ERI393222 FBE393220:FBE393222 FLA393220:FLA393222 FUW393220:FUW393222 GES393220:GES393222 GOO393220:GOO393222 GYK393220:GYK393222 HIG393220:HIG393222 HSC393220:HSC393222 IBY393220:IBY393222 ILU393220:ILU393222 IVQ393220:IVQ393222 JFM393220:JFM393222 JPI393220:JPI393222 JZE393220:JZE393222 KJA393220:KJA393222 KSW393220:KSW393222 LCS393220:LCS393222 LMO393220:LMO393222 LWK393220:LWK393222 MGG393220:MGG393222 MQC393220:MQC393222 MZY393220:MZY393222 NJU393220:NJU393222 NTQ393220:NTQ393222 ODM393220:ODM393222 ONI393220:ONI393222 OXE393220:OXE393222 PHA393220:PHA393222 PQW393220:PQW393222 QAS393220:QAS393222 QKO393220:QKO393222 QUK393220:QUK393222 REG393220:REG393222 ROC393220:ROC393222 RXY393220:RXY393222 SHU393220:SHU393222 SRQ393220:SRQ393222 TBM393220:TBM393222 TLI393220:TLI393222 TVE393220:TVE393222 UFA393220:UFA393222 UOW393220:UOW393222 UYS393220:UYS393222 VIO393220:VIO393222 VSK393220:VSK393222 WCG393220:WCG393222 WMC393220:WMC393222 WVY393220:WVY393222 Q458756:Q458758 JM458756:JM458758 TI458756:TI458758 ADE458756:ADE458758 ANA458756:ANA458758 AWW458756:AWW458758 BGS458756:BGS458758 BQO458756:BQO458758 CAK458756:CAK458758 CKG458756:CKG458758 CUC458756:CUC458758 DDY458756:DDY458758 DNU458756:DNU458758 DXQ458756:DXQ458758 EHM458756:EHM458758 ERI458756:ERI458758 FBE458756:FBE458758 FLA458756:FLA458758 FUW458756:FUW458758 GES458756:GES458758 GOO458756:GOO458758 GYK458756:GYK458758 HIG458756:HIG458758 HSC458756:HSC458758 IBY458756:IBY458758 ILU458756:ILU458758 IVQ458756:IVQ458758 JFM458756:JFM458758 JPI458756:JPI458758 JZE458756:JZE458758 KJA458756:KJA458758 KSW458756:KSW458758 LCS458756:LCS458758 LMO458756:LMO458758 LWK458756:LWK458758 MGG458756:MGG458758 MQC458756:MQC458758 MZY458756:MZY458758 NJU458756:NJU458758 NTQ458756:NTQ458758 ODM458756:ODM458758 ONI458756:ONI458758 OXE458756:OXE458758 PHA458756:PHA458758 PQW458756:PQW458758 QAS458756:QAS458758 QKO458756:QKO458758 QUK458756:QUK458758 REG458756:REG458758 ROC458756:ROC458758 RXY458756:RXY458758 SHU458756:SHU458758 SRQ458756:SRQ458758 TBM458756:TBM458758 TLI458756:TLI458758 TVE458756:TVE458758 UFA458756:UFA458758 UOW458756:UOW458758 UYS458756:UYS458758 VIO458756:VIO458758 VSK458756:VSK458758 WCG458756:WCG458758 WMC458756:WMC458758 WVY458756:WVY458758 Q524292:Q524294 JM524292:JM524294 TI524292:TI524294 ADE524292:ADE524294 ANA524292:ANA524294 AWW524292:AWW524294 BGS524292:BGS524294 BQO524292:BQO524294 CAK524292:CAK524294 CKG524292:CKG524294 CUC524292:CUC524294 DDY524292:DDY524294 DNU524292:DNU524294 DXQ524292:DXQ524294 EHM524292:EHM524294 ERI524292:ERI524294 FBE524292:FBE524294 FLA524292:FLA524294 FUW524292:FUW524294 GES524292:GES524294 GOO524292:GOO524294 GYK524292:GYK524294 HIG524292:HIG524294 HSC524292:HSC524294 IBY524292:IBY524294 ILU524292:ILU524294 IVQ524292:IVQ524294 JFM524292:JFM524294 JPI524292:JPI524294 JZE524292:JZE524294 KJA524292:KJA524294 KSW524292:KSW524294 LCS524292:LCS524294 LMO524292:LMO524294 LWK524292:LWK524294 MGG524292:MGG524294 MQC524292:MQC524294 MZY524292:MZY524294 NJU524292:NJU524294 NTQ524292:NTQ524294 ODM524292:ODM524294 ONI524292:ONI524294 OXE524292:OXE524294 PHA524292:PHA524294 PQW524292:PQW524294 QAS524292:QAS524294 QKO524292:QKO524294 QUK524292:QUK524294 REG524292:REG524294 ROC524292:ROC524294 RXY524292:RXY524294 SHU524292:SHU524294 SRQ524292:SRQ524294 TBM524292:TBM524294 TLI524292:TLI524294 TVE524292:TVE524294 UFA524292:UFA524294 UOW524292:UOW524294 UYS524292:UYS524294 VIO524292:VIO524294 VSK524292:VSK524294 WCG524292:WCG524294 WMC524292:WMC524294 WVY524292:WVY524294 Q589828:Q589830 JM589828:JM589830 TI589828:TI589830 ADE589828:ADE589830 ANA589828:ANA589830 AWW589828:AWW589830 BGS589828:BGS589830 BQO589828:BQO589830 CAK589828:CAK589830 CKG589828:CKG589830 CUC589828:CUC589830 DDY589828:DDY589830 DNU589828:DNU589830 DXQ589828:DXQ589830 EHM589828:EHM589830 ERI589828:ERI589830 FBE589828:FBE589830 FLA589828:FLA589830 FUW589828:FUW589830 GES589828:GES589830 GOO589828:GOO589830 GYK589828:GYK589830 HIG589828:HIG589830 HSC589828:HSC589830 IBY589828:IBY589830 ILU589828:ILU589830 IVQ589828:IVQ589830 JFM589828:JFM589830 JPI589828:JPI589830 JZE589828:JZE589830 KJA589828:KJA589830 KSW589828:KSW589830 LCS589828:LCS589830 LMO589828:LMO589830 LWK589828:LWK589830 MGG589828:MGG589830 MQC589828:MQC589830 MZY589828:MZY589830 NJU589828:NJU589830 NTQ589828:NTQ589830 ODM589828:ODM589830 ONI589828:ONI589830 OXE589828:OXE589830 PHA589828:PHA589830 PQW589828:PQW589830 QAS589828:QAS589830 QKO589828:QKO589830 QUK589828:QUK589830 REG589828:REG589830 ROC589828:ROC589830 RXY589828:RXY589830 SHU589828:SHU589830 SRQ589828:SRQ589830 TBM589828:TBM589830 TLI589828:TLI589830 TVE589828:TVE589830 UFA589828:UFA589830 UOW589828:UOW589830 UYS589828:UYS589830 VIO589828:VIO589830 VSK589828:VSK589830 WCG589828:WCG589830 WMC589828:WMC589830 WVY589828:WVY589830 Q655364:Q655366 JM655364:JM655366 TI655364:TI655366 ADE655364:ADE655366 ANA655364:ANA655366 AWW655364:AWW655366 BGS655364:BGS655366 BQO655364:BQO655366 CAK655364:CAK655366 CKG655364:CKG655366 CUC655364:CUC655366 DDY655364:DDY655366 DNU655364:DNU655366 DXQ655364:DXQ655366 EHM655364:EHM655366 ERI655364:ERI655366 FBE655364:FBE655366 FLA655364:FLA655366 FUW655364:FUW655366 GES655364:GES655366 GOO655364:GOO655366 GYK655364:GYK655366 HIG655364:HIG655366 HSC655364:HSC655366 IBY655364:IBY655366 ILU655364:ILU655366 IVQ655364:IVQ655366 JFM655364:JFM655366 JPI655364:JPI655366 JZE655364:JZE655366 KJA655364:KJA655366 KSW655364:KSW655366 LCS655364:LCS655366 LMO655364:LMO655366 LWK655364:LWK655366 MGG655364:MGG655366 MQC655364:MQC655366 MZY655364:MZY655366 NJU655364:NJU655366 NTQ655364:NTQ655366 ODM655364:ODM655366 ONI655364:ONI655366 OXE655364:OXE655366 PHA655364:PHA655366 PQW655364:PQW655366 QAS655364:QAS655366 QKO655364:QKO655366 QUK655364:QUK655366 REG655364:REG655366 ROC655364:ROC655366 RXY655364:RXY655366 SHU655364:SHU655366 SRQ655364:SRQ655366 TBM655364:TBM655366 TLI655364:TLI655366 TVE655364:TVE655366 UFA655364:UFA655366 UOW655364:UOW655366 UYS655364:UYS655366 VIO655364:VIO655366 VSK655364:VSK655366 WCG655364:WCG655366 WMC655364:WMC655366 WVY655364:WVY655366 Q720900:Q720902 JM720900:JM720902 TI720900:TI720902 ADE720900:ADE720902 ANA720900:ANA720902 AWW720900:AWW720902 BGS720900:BGS720902 BQO720900:BQO720902 CAK720900:CAK720902 CKG720900:CKG720902 CUC720900:CUC720902 DDY720900:DDY720902 DNU720900:DNU720902 DXQ720900:DXQ720902 EHM720900:EHM720902 ERI720900:ERI720902 FBE720900:FBE720902 FLA720900:FLA720902 FUW720900:FUW720902 GES720900:GES720902 GOO720900:GOO720902 GYK720900:GYK720902 HIG720900:HIG720902 HSC720900:HSC720902 IBY720900:IBY720902 ILU720900:ILU720902 IVQ720900:IVQ720902 JFM720900:JFM720902 JPI720900:JPI720902 JZE720900:JZE720902 KJA720900:KJA720902 KSW720900:KSW720902 LCS720900:LCS720902 LMO720900:LMO720902 LWK720900:LWK720902 MGG720900:MGG720902 MQC720900:MQC720902 MZY720900:MZY720902 NJU720900:NJU720902 NTQ720900:NTQ720902 ODM720900:ODM720902 ONI720900:ONI720902 OXE720900:OXE720902 PHA720900:PHA720902 PQW720900:PQW720902 QAS720900:QAS720902 QKO720900:QKO720902 QUK720900:QUK720902 REG720900:REG720902 ROC720900:ROC720902 RXY720900:RXY720902 SHU720900:SHU720902 SRQ720900:SRQ720902 TBM720900:TBM720902 TLI720900:TLI720902 TVE720900:TVE720902 UFA720900:UFA720902 UOW720900:UOW720902 UYS720900:UYS720902 VIO720900:VIO720902 VSK720900:VSK720902 WCG720900:WCG720902 WMC720900:WMC720902 WVY720900:WVY720902 Q786436:Q786438 JM786436:JM786438 TI786436:TI786438 ADE786436:ADE786438 ANA786436:ANA786438 AWW786436:AWW786438 BGS786436:BGS786438 BQO786436:BQO786438 CAK786436:CAK786438 CKG786436:CKG786438 CUC786436:CUC786438 DDY786436:DDY786438 DNU786436:DNU786438 DXQ786436:DXQ786438 EHM786436:EHM786438 ERI786436:ERI786438 FBE786436:FBE786438 FLA786436:FLA786438 FUW786436:FUW786438 GES786436:GES786438 GOO786436:GOO786438 GYK786436:GYK786438 HIG786436:HIG786438 HSC786436:HSC786438 IBY786436:IBY786438 ILU786436:ILU786438 IVQ786436:IVQ786438 JFM786436:JFM786438 JPI786436:JPI786438 JZE786436:JZE786438 KJA786436:KJA786438 KSW786436:KSW786438 LCS786436:LCS786438 LMO786436:LMO786438 LWK786436:LWK786438 MGG786436:MGG786438 MQC786436:MQC786438 MZY786436:MZY786438 NJU786436:NJU786438 NTQ786436:NTQ786438 ODM786436:ODM786438 ONI786436:ONI786438 OXE786436:OXE786438 PHA786436:PHA786438 PQW786436:PQW786438 QAS786436:QAS786438 QKO786436:QKO786438 QUK786436:QUK786438 REG786436:REG786438 ROC786436:ROC786438 RXY786436:RXY786438 SHU786436:SHU786438 SRQ786436:SRQ786438 TBM786436:TBM786438 TLI786436:TLI786438 TVE786436:TVE786438 UFA786436:UFA786438 UOW786436:UOW786438 UYS786436:UYS786438 VIO786436:VIO786438 VSK786436:VSK786438 WCG786436:WCG786438 WMC786436:WMC786438 WVY786436:WVY786438 Q851972:Q851974 JM851972:JM851974 TI851972:TI851974 ADE851972:ADE851974 ANA851972:ANA851974 AWW851972:AWW851974 BGS851972:BGS851974 BQO851972:BQO851974 CAK851972:CAK851974 CKG851972:CKG851974 CUC851972:CUC851974 DDY851972:DDY851974 DNU851972:DNU851974 DXQ851972:DXQ851974 EHM851972:EHM851974 ERI851972:ERI851974 FBE851972:FBE851974 FLA851972:FLA851974 FUW851972:FUW851974 GES851972:GES851974 GOO851972:GOO851974 GYK851972:GYK851974 HIG851972:HIG851974 HSC851972:HSC851974 IBY851972:IBY851974 ILU851972:ILU851974 IVQ851972:IVQ851974 JFM851972:JFM851974 JPI851972:JPI851974 JZE851972:JZE851974 KJA851972:KJA851974 KSW851972:KSW851974 LCS851972:LCS851974 LMO851972:LMO851974 LWK851972:LWK851974 MGG851972:MGG851974 MQC851972:MQC851974 MZY851972:MZY851974 NJU851972:NJU851974 NTQ851972:NTQ851974 ODM851972:ODM851974 ONI851972:ONI851974 OXE851972:OXE851974 PHA851972:PHA851974 PQW851972:PQW851974 QAS851972:QAS851974 QKO851972:QKO851974 QUK851972:QUK851974 REG851972:REG851974 ROC851972:ROC851974 RXY851972:RXY851974 SHU851972:SHU851974 SRQ851972:SRQ851974 TBM851972:TBM851974 TLI851972:TLI851974 TVE851972:TVE851974 UFA851972:UFA851974 UOW851972:UOW851974 UYS851972:UYS851974 VIO851972:VIO851974 VSK851972:VSK851974 WCG851972:WCG851974 WMC851972:WMC851974 WVY851972:WVY851974 Q917508:Q917510 JM917508:JM917510 TI917508:TI917510 ADE917508:ADE917510 ANA917508:ANA917510 AWW917508:AWW917510 BGS917508:BGS917510 BQO917508:BQO917510 CAK917508:CAK917510 CKG917508:CKG917510 CUC917508:CUC917510 DDY917508:DDY917510 DNU917508:DNU917510 DXQ917508:DXQ917510 EHM917508:EHM917510 ERI917508:ERI917510 FBE917508:FBE917510 FLA917508:FLA917510 FUW917508:FUW917510 GES917508:GES917510 GOO917508:GOO917510 GYK917508:GYK917510 HIG917508:HIG917510 HSC917508:HSC917510 IBY917508:IBY917510 ILU917508:ILU917510 IVQ917508:IVQ917510 JFM917508:JFM917510 JPI917508:JPI917510 JZE917508:JZE917510 KJA917508:KJA917510 KSW917508:KSW917510 LCS917508:LCS917510 LMO917508:LMO917510 LWK917508:LWK917510 MGG917508:MGG917510 MQC917508:MQC917510 MZY917508:MZY917510 NJU917508:NJU917510 NTQ917508:NTQ917510 ODM917508:ODM917510 ONI917508:ONI917510 OXE917508:OXE917510 PHA917508:PHA917510 PQW917508:PQW917510 QAS917508:QAS917510 QKO917508:QKO917510 QUK917508:QUK917510 REG917508:REG917510 ROC917508:ROC917510 RXY917508:RXY917510 SHU917508:SHU917510 SRQ917508:SRQ917510 TBM917508:TBM917510 TLI917508:TLI917510 TVE917508:TVE917510 UFA917508:UFA917510 UOW917508:UOW917510 UYS917508:UYS917510 VIO917508:VIO917510 VSK917508:VSK917510 WCG917508:WCG917510 WMC917508:WMC917510 WVY917508:WVY917510 Q983044:Q983046 JM983044:JM983046 TI983044:TI983046 ADE983044:ADE983046 ANA983044:ANA983046 AWW983044:AWW983046 BGS983044:BGS983046 BQO983044:BQO983046 CAK983044:CAK983046 CKG983044:CKG983046 CUC983044:CUC983046 DDY983044:DDY983046 DNU983044:DNU983046 DXQ983044:DXQ983046 EHM983044:EHM983046 ERI983044:ERI983046 FBE983044:FBE983046 FLA983044:FLA983046 FUW983044:FUW983046 GES983044:GES983046 GOO983044:GOO983046 GYK983044:GYK983046 HIG983044:HIG983046 HSC983044:HSC983046 IBY983044:IBY983046 ILU983044:ILU983046 IVQ983044:IVQ983046 JFM983044:JFM983046 JPI983044:JPI983046 JZE983044:JZE983046 KJA983044:KJA983046 KSW983044:KSW983046 LCS983044:LCS983046 LMO983044:LMO983046 LWK983044:LWK983046 MGG983044:MGG983046 MQC983044:MQC983046 MZY983044:MZY983046 NJU983044:NJU983046 NTQ983044:NTQ983046 ODM983044:ODM983046 ONI983044:ONI983046 OXE983044:OXE983046 PHA983044:PHA983046 PQW983044:PQW983046 QAS983044:QAS983046 QKO983044:QKO983046 QUK983044:QUK983046 REG983044:REG983046 ROC983044:ROC983046 RXY983044:RXY983046 SHU983044:SHU983046 SRQ983044:SRQ983046 TBM983044:TBM983046 TLI983044:TLI983046 TVE983044:TVE983046 UFA983044:UFA983046 UOW983044:UOW983046 UYS983044:UYS983046 VIO983044:VIO983046 VSK983044:VSK983046 WCG983044:WCG983046 WMC983044:WMC983046 WVY983044:WVY983046">
      <formula1>"男,女"</formula1>
    </dataValidation>
    <dataValidation type="list" allowBlank="1" showInputMessage="1" showErrorMessage="1" sqref="Z18:AA31 JV18:JW31 TR18:TS31 ADN18:ADO31 ANJ18:ANK31 AXF18:AXG31 BHB18:BHC31 BQX18:BQY31 CAT18:CAU31 CKP18:CKQ31 CUL18:CUM31 DEH18:DEI31 DOD18:DOE31 DXZ18:DYA31 EHV18:EHW31 ERR18:ERS31 FBN18:FBO31 FLJ18:FLK31 FVF18:FVG31 GFB18:GFC31 GOX18:GOY31 GYT18:GYU31 HIP18:HIQ31 HSL18:HSM31 ICH18:ICI31 IMD18:IME31 IVZ18:IWA31 JFV18:JFW31 JPR18:JPS31 JZN18:JZO31 KJJ18:KJK31 KTF18:KTG31 LDB18:LDC31 LMX18:LMY31 LWT18:LWU31 MGP18:MGQ31 MQL18:MQM31 NAH18:NAI31 NKD18:NKE31 NTZ18:NUA31 ODV18:ODW31 ONR18:ONS31 OXN18:OXO31 PHJ18:PHK31 PRF18:PRG31 QBB18:QBC31 QKX18:QKY31 QUT18:QUU31 REP18:REQ31 ROL18:ROM31 RYH18:RYI31 SID18:SIE31 SRZ18:SSA31 TBV18:TBW31 TLR18:TLS31 TVN18:TVO31 UFJ18:UFK31 UPF18:UPG31 UZB18:UZC31 VIX18:VIY31 VST18:VSU31 WCP18:WCQ31 WML18:WMM31 WWH18:WWI31 Z65554:AA65567 JV65554:JW65567 TR65554:TS65567 ADN65554:ADO65567 ANJ65554:ANK65567 AXF65554:AXG65567 BHB65554:BHC65567 BQX65554:BQY65567 CAT65554:CAU65567 CKP65554:CKQ65567 CUL65554:CUM65567 DEH65554:DEI65567 DOD65554:DOE65567 DXZ65554:DYA65567 EHV65554:EHW65567 ERR65554:ERS65567 FBN65554:FBO65567 FLJ65554:FLK65567 FVF65554:FVG65567 GFB65554:GFC65567 GOX65554:GOY65567 GYT65554:GYU65567 HIP65554:HIQ65567 HSL65554:HSM65567 ICH65554:ICI65567 IMD65554:IME65567 IVZ65554:IWA65567 JFV65554:JFW65567 JPR65554:JPS65567 JZN65554:JZO65567 KJJ65554:KJK65567 KTF65554:KTG65567 LDB65554:LDC65567 LMX65554:LMY65567 LWT65554:LWU65567 MGP65554:MGQ65567 MQL65554:MQM65567 NAH65554:NAI65567 NKD65554:NKE65567 NTZ65554:NUA65567 ODV65554:ODW65567 ONR65554:ONS65567 OXN65554:OXO65567 PHJ65554:PHK65567 PRF65554:PRG65567 QBB65554:QBC65567 QKX65554:QKY65567 QUT65554:QUU65567 REP65554:REQ65567 ROL65554:ROM65567 RYH65554:RYI65567 SID65554:SIE65567 SRZ65554:SSA65567 TBV65554:TBW65567 TLR65554:TLS65567 TVN65554:TVO65567 UFJ65554:UFK65567 UPF65554:UPG65567 UZB65554:UZC65567 VIX65554:VIY65567 VST65554:VSU65567 WCP65554:WCQ65567 WML65554:WMM65567 WWH65554:WWI65567 Z131090:AA131103 JV131090:JW131103 TR131090:TS131103 ADN131090:ADO131103 ANJ131090:ANK131103 AXF131090:AXG131103 BHB131090:BHC131103 BQX131090:BQY131103 CAT131090:CAU131103 CKP131090:CKQ131103 CUL131090:CUM131103 DEH131090:DEI131103 DOD131090:DOE131103 DXZ131090:DYA131103 EHV131090:EHW131103 ERR131090:ERS131103 FBN131090:FBO131103 FLJ131090:FLK131103 FVF131090:FVG131103 GFB131090:GFC131103 GOX131090:GOY131103 GYT131090:GYU131103 HIP131090:HIQ131103 HSL131090:HSM131103 ICH131090:ICI131103 IMD131090:IME131103 IVZ131090:IWA131103 JFV131090:JFW131103 JPR131090:JPS131103 JZN131090:JZO131103 KJJ131090:KJK131103 KTF131090:KTG131103 LDB131090:LDC131103 LMX131090:LMY131103 LWT131090:LWU131103 MGP131090:MGQ131103 MQL131090:MQM131103 NAH131090:NAI131103 NKD131090:NKE131103 NTZ131090:NUA131103 ODV131090:ODW131103 ONR131090:ONS131103 OXN131090:OXO131103 PHJ131090:PHK131103 PRF131090:PRG131103 QBB131090:QBC131103 QKX131090:QKY131103 QUT131090:QUU131103 REP131090:REQ131103 ROL131090:ROM131103 RYH131090:RYI131103 SID131090:SIE131103 SRZ131090:SSA131103 TBV131090:TBW131103 TLR131090:TLS131103 TVN131090:TVO131103 UFJ131090:UFK131103 UPF131090:UPG131103 UZB131090:UZC131103 VIX131090:VIY131103 VST131090:VSU131103 WCP131090:WCQ131103 WML131090:WMM131103 WWH131090:WWI131103 Z196626:AA196639 JV196626:JW196639 TR196626:TS196639 ADN196626:ADO196639 ANJ196626:ANK196639 AXF196626:AXG196639 BHB196626:BHC196639 BQX196626:BQY196639 CAT196626:CAU196639 CKP196626:CKQ196639 CUL196626:CUM196639 DEH196626:DEI196639 DOD196626:DOE196639 DXZ196626:DYA196639 EHV196626:EHW196639 ERR196626:ERS196639 FBN196626:FBO196639 FLJ196626:FLK196639 FVF196626:FVG196639 GFB196626:GFC196639 GOX196626:GOY196639 GYT196626:GYU196639 HIP196626:HIQ196639 HSL196626:HSM196639 ICH196626:ICI196639 IMD196626:IME196639 IVZ196626:IWA196639 JFV196626:JFW196639 JPR196626:JPS196639 JZN196626:JZO196639 KJJ196626:KJK196639 KTF196626:KTG196639 LDB196626:LDC196639 LMX196626:LMY196639 LWT196626:LWU196639 MGP196626:MGQ196639 MQL196626:MQM196639 NAH196626:NAI196639 NKD196626:NKE196639 NTZ196626:NUA196639 ODV196626:ODW196639 ONR196626:ONS196639 OXN196626:OXO196639 PHJ196626:PHK196639 PRF196626:PRG196639 QBB196626:QBC196639 QKX196626:QKY196639 QUT196626:QUU196639 REP196626:REQ196639 ROL196626:ROM196639 RYH196626:RYI196639 SID196626:SIE196639 SRZ196626:SSA196639 TBV196626:TBW196639 TLR196626:TLS196639 TVN196626:TVO196639 UFJ196626:UFK196639 UPF196626:UPG196639 UZB196626:UZC196639 VIX196626:VIY196639 VST196626:VSU196639 WCP196626:WCQ196639 WML196626:WMM196639 WWH196626:WWI196639 Z262162:AA262175 JV262162:JW262175 TR262162:TS262175 ADN262162:ADO262175 ANJ262162:ANK262175 AXF262162:AXG262175 BHB262162:BHC262175 BQX262162:BQY262175 CAT262162:CAU262175 CKP262162:CKQ262175 CUL262162:CUM262175 DEH262162:DEI262175 DOD262162:DOE262175 DXZ262162:DYA262175 EHV262162:EHW262175 ERR262162:ERS262175 FBN262162:FBO262175 FLJ262162:FLK262175 FVF262162:FVG262175 GFB262162:GFC262175 GOX262162:GOY262175 GYT262162:GYU262175 HIP262162:HIQ262175 HSL262162:HSM262175 ICH262162:ICI262175 IMD262162:IME262175 IVZ262162:IWA262175 JFV262162:JFW262175 JPR262162:JPS262175 JZN262162:JZO262175 KJJ262162:KJK262175 KTF262162:KTG262175 LDB262162:LDC262175 LMX262162:LMY262175 LWT262162:LWU262175 MGP262162:MGQ262175 MQL262162:MQM262175 NAH262162:NAI262175 NKD262162:NKE262175 NTZ262162:NUA262175 ODV262162:ODW262175 ONR262162:ONS262175 OXN262162:OXO262175 PHJ262162:PHK262175 PRF262162:PRG262175 QBB262162:QBC262175 QKX262162:QKY262175 QUT262162:QUU262175 REP262162:REQ262175 ROL262162:ROM262175 RYH262162:RYI262175 SID262162:SIE262175 SRZ262162:SSA262175 TBV262162:TBW262175 TLR262162:TLS262175 TVN262162:TVO262175 UFJ262162:UFK262175 UPF262162:UPG262175 UZB262162:UZC262175 VIX262162:VIY262175 VST262162:VSU262175 WCP262162:WCQ262175 WML262162:WMM262175 WWH262162:WWI262175 Z327698:AA327711 JV327698:JW327711 TR327698:TS327711 ADN327698:ADO327711 ANJ327698:ANK327711 AXF327698:AXG327711 BHB327698:BHC327711 BQX327698:BQY327711 CAT327698:CAU327711 CKP327698:CKQ327711 CUL327698:CUM327711 DEH327698:DEI327711 DOD327698:DOE327711 DXZ327698:DYA327711 EHV327698:EHW327711 ERR327698:ERS327711 FBN327698:FBO327711 FLJ327698:FLK327711 FVF327698:FVG327711 GFB327698:GFC327711 GOX327698:GOY327711 GYT327698:GYU327711 HIP327698:HIQ327711 HSL327698:HSM327711 ICH327698:ICI327711 IMD327698:IME327711 IVZ327698:IWA327711 JFV327698:JFW327711 JPR327698:JPS327711 JZN327698:JZO327711 KJJ327698:KJK327711 KTF327698:KTG327711 LDB327698:LDC327711 LMX327698:LMY327711 LWT327698:LWU327711 MGP327698:MGQ327711 MQL327698:MQM327711 NAH327698:NAI327711 NKD327698:NKE327711 NTZ327698:NUA327711 ODV327698:ODW327711 ONR327698:ONS327711 OXN327698:OXO327711 PHJ327698:PHK327711 PRF327698:PRG327711 QBB327698:QBC327711 QKX327698:QKY327711 QUT327698:QUU327711 REP327698:REQ327711 ROL327698:ROM327711 RYH327698:RYI327711 SID327698:SIE327711 SRZ327698:SSA327711 TBV327698:TBW327711 TLR327698:TLS327711 TVN327698:TVO327711 UFJ327698:UFK327711 UPF327698:UPG327711 UZB327698:UZC327711 VIX327698:VIY327711 VST327698:VSU327711 WCP327698:WCQ327711 WML327698:WMM327711 WWH327698:WWI327711 Z393234:AA393247 JV393234:JW393247 TR393234:TS393247 ADN393234:ADO393247 ANJ393234:ANK393247 AXF393234:AXG393247 BHB393234:BHC393247 BQX393234:BQY393247 CAT393234:CAU393247 CKP393234:CKQ393247 CUL393234:CUM393247 DEH393234:DEI393247 DOD393234:DOE393247 DXZ393234:DYA393247 EHV393234:EHW393247 ERR393234:ERS393247 FBN393234:FBO393247 FLJ393234:FLK393247 FVF393234:FVG393247 GFB393234:GFC393247 GOX393234:GOY393247 GYT393234:GYU393247 HIP393234:HIQ393247 HSL393234:HSM393247 ICH393234:ICI393247 IMD393234:IME393247 IVZ393234:IWA393247 JFV393234:JFW393247 JPR393234:JPS393247 JZN393234:JZO393247 KJJ393234:KJK393247 KTF393234:KTG393247 LDB393234:LDC393247 LMX393234:LMY393247 LWT393234:LWU393247 MGP393234:MGQ393247 MQL393234:MQM393247 NAH393234:NAI393247 NKD393234:NKE393247 NTZ393234:NUA393247 ODV393234:ODW393247 ONR393234:ONS393247 OXN393234:OXO393247 PHJ393234:PHK393247 PRF393234:PRG393247 QBB393234:QBC393247 QKX393234:QKY393247 QUT393234:QUU393247 REP393234:REQ393247 ROL393234:ROM393247 RYH393234:RYI393247 SID393234:SIE393247 SRZ393234:SSA393247 TBV393234:TBW393247 TLR393234:TLS393247 TVN393234:TVO393247 UFJ393234:UFK393247 UPF393234:UPG393247 UZB393234:UZC393247 VIX393234:VIY393247 VST393234:VSU393247 WCP393234:WCQ393247 WML393234:WMM393247 WWH393234:WWI393247 Z458770:AA458783 JV458770:JW458783 TR458770:TS458783 ADN458770:ADO458783 ANJ458770:ANK458783 AXF458770:AXG458783 BHB458770:BHC458783 BQX458770:BQY458783 CAT458770:CAU458783 CKP458770:CKQ458783 CUL458770:CUM458783 DEH458770:DEI458783 DOD458770:DOE458783 DXZ458770:DYA458783 EHV458770:EHW458783 ERR458770:ERS458783 FBN458770:FBO458783 FLJ458770:FLK458783 FVF458770:FVG458783 GFB458770:GFC458783 GOX458770:GOY458783 GYT458770:GYU458783 HIP458770:HIQ458783 HSL458770:HSM458783 ICH458770:ICI458783 IMD458770:IME458783 IVZ458770:IWA458783 JFV458770:JFW458783 JPR458770:JPS458783 JZN458770:JZO458783 KJJ458770:KJK458783 KTF458770:KTG458783 LDB458770:LDC458783 LMX458770:LMY458783 LWT458770:LWU458783 MGP458770:MGQ458783 MQL458770:MQM458783 NAH458770:NAI458783 NKD458770:NKE458783 NTZ458770:NUA458783 ODV458770:ODW458783 ONR458770:ONS458783 OXN458770:OXO458783 PHJ458770:PHK458783 PRF458770:PRG458783 QBB458770:QBC458783 QKX458770:QKY458783 QUT458770:QUU458783 REP458770:REQ458783 ROL458770:ROM458783 RYH458770:RYI458783 SID458770:SIE458783 SRZ458770:SSA458783 TBV458770:TBW458783 TLR458770:TLS458783 TVN458770:TVO458783 UFJ458770:UFK458783 UPF458770:UPG458783 UZB458770:UZC458783 VIX458770:VIY458783 VST458770:VSU458783 WCP458770:WCQ458783 WML458770:WMM458783 WWH458770:WWI458783 Z524306:AA524319 JV524306:JW524319 TR524306:TS524319 ADN524306:ADO524319 ANJ524306:ANK524319 AXF524306:AXG524319 BHB524306:BHC524319 BQX524306:BQY524319 CAT524306:CAU524319 CKP524306:CKQ524319 CUL524306:CUM524319 DEH524306:DEI524319 DOD524306:DOE524319 DXZ524306:DYA524319 EHV524306:EHW524319 ERR524306:ERS524319 FBN524306:FBO524319 FLJ524306:FLK524319 FVF524306:FVG524319 GFB524306:GFC524319 GOX524306:GOY524319 GYT524306:GYU524319 HIP524306:HIQ524319 HSL524306:HSM524319 ICH524306:ICI524319 IMD524306:IME524319 IVZ524306:IWA524319 JFV524306:JFW524319 JPR524306:JPS524319 JZN524306:JZO524319 KJJ524306:KJK524319 KTF524306:KTG524319 LDB524306:LDC524319 LMX524306:LMY524319 LWT524306:LWU524319 MGP524306:MGQ524319 MQL524306:MQM524319 NAH524306:NAI524319 NKD524306:NKE524319 NTZ524306:NUA524319 ODV524306:ODW524319 ONR524306:ONS524319 OXN524306:OXO524319 PHJ524306:PHK524319 PRF524306:PRG524319 QBB524306:QBC524319 QKX524306:QKY524319 QUT524306:QUU524319 REP524306:REQ524319 ROL524306:ROM524319 RYH524306:RYI524319 SID524306:SIE524319 SRZ524306:SSA524319 TBV524306:TBW524319 TLR524306:TLS524319 TVN524306:TVO524319 UFJ524306:UFK524319 UPF524306:UPG524319 UZB524306:UZC524319 VIX524306:VIY524319 VST524306:VSU524319 WCP524306:WCQ524319 WML524306:WMM524319 WWH524306:WWI524319 Z589842:AA589855 JV589842:JW589855 TR589842:TS589855 ADN589842:ADO589855 ANJ589842:ANK589855 AXF589842:AXG589855 BHB589842:BHC589855 BQX589842:BQY589855 CAT589842:CAU589855 CKP589842:CKQ589855 CUL589842:CUM589855 DEH589842:DEI589855 DOD589842:DOE589855 DXZ589842:DYA589855 EHV589842:EHW589855 ERR589842:ERS589855 FBN589842:FBO589855 FLJ589842:FLK589855 FVF589842:FVG589855 GFB589842:GFC589855 GOX589842:GOY589855 GYT589842:GYU589855 HIP589842:HIQ589855 HSL589842:HSM589855 ICH589842:ICI589855 IMD589842:IME589855 IVZ589842:IWA589855 JFV589842:JFW589855 JPR589842:JPS589855 JZN589842:JZO589855 KJJ589842:KJK589855 KTF589842:KTG589855 LDB589842:LDC589855 LMX589842:LMY589855 LWT589842:LWU589855 MGP589842:MGQ589855 MQL589842:MQM589855 NAH589842:NAI589855 NKD589842:NKE589855 NTZ589842:NUA589855 ODV589842:ODW589855 ONR589842:ONS589855 OXN589842:OXO589855 PHJ589842:PHK589855 PRF589842:PRG589855 QBB589842:QBC589855 QKX589842:QKY589855 QUT589842:QUU589855 REP589842:REQ589855 ROL589842:ROM589855 RYH589842:RYI589855 SID589842:SIE589855 SRZ589842:SSA589855 TBV589842:TBW589855 TLR589842:TLS589855 TVN589842:TVO589855 UFJ589842:UFK589855 UPF589842:UPG589855 UZB589842:UZC589855 VIX589842:VIY589855 VST589842:VSU589855 WCP589842:WCQ589855 WML589842:WMM589855 WWH589842:WWI589855 Z655378:AA655391 JV655378:JW655391 TR655378:TS655391 ADN655378:ADO655391 ANJ655378:ANK655391 AXF655378:AXG655391 BHB655378:BHC655391 BQX655378:BQY655391 CAT655378:CAU655391 CKP655378:CKQ655391 CUL655378:CUM655391 DEH655378:DEI655391 DOD655378:DOE655391 DXZ655378:DYA655391 EHV655378:EHW655391 ERR655378:ERS655391 FBN655378:FBO655391 FLJ655378:FLK655391 FVF655378:FVG655391 GFB655378:GFC655391 GOX655378:GOY655391 GYT655378:GYU655391 HIP655378:HIQ655391 HSL655378:HSM655391 ICH655378:ICI655391 IMD655378:IME655391 IVZ655378:IWA655391 JFV655378:JFW655391 JPR655378:JPS655391 JZN655378:JZO655391 KJJ655378:KJK655391 KTF655378:KTG655391 LDB655378:LDC655391 LMX655378:LMY655391 LWT655378:LWU655391 MGP655378:MGQ655391 MQL655378:MQM655391 NAH655378:NAI655391 NKD655378:NKE655391 NTZ655378:NUA655391 ODV655378:ODW655391 ONR655378:ONS655391 OXN655378:OXO655391 PHJ655378:PHK655391 PRF655378:PRG655391 QBB655378:QBC655391 QKX655378:QKY655391 QUT655378:QUU655391 REP655378:REQ655391 ROL655378:ROM655391 RYH655378:RYI655391 SID655378:SIE655391 SRZ655378:SSA655391 TBV655378:TBW655391 TLR655378:TLS655391 TVN655378:TVO655391 UFJ655378:UFK655391 UPF655378:UPG655391 UZB655378:UZC655391 VIX655378:VIY655391 VST655378:VSU655391 WCP655378:WCQ655391 WML655378:WMM655391 WWH655378:WWI655391 Z720914:AA720927 JV720914:JW720927 TR720914:TS720927 ADN720914:ADO720927 ANJ720914:ANK720927 AXF720914:AXG720927 BHB720914:BHC720927 BQX720914:BQY720927 CAT720914:CAU720927 CKP720914:CKQ720927 CUL720914:CUM720927 DEH720914:DEI720927 DOD720914:DOE720927 DXZ720914:DYA720927 EHV720914:EHW720927 ERR720914:ERS720927 FBN720914:FBO720927 FLJ720914:FLK720927 FVF720914:FVG720927 GFB720914:GFC720927 GOX720914:GOY720927 GYT720914:GYU720927 HIP720914:HIQ720927 HSL720914:HSM720927 ICH720914:ICI720927 IMD720914:IME720927 IVZ720914:IWA720927 JFV720914:JFW720927 JPR720914:JPS720927 JZN720914:JZO720927 KJJ720914:KJK720927 KTF720914:KTG720927 LDB720914:LDC720927 LMX720914:LMY720927 LWT720914:LWU720927 MGP720914:MGQ720927 MQL720914:MQM720927 NAH720914:NAI720927 NKD720914:NKE720927 NTZ720914:NUA720927 ODV720914:ODW720927 ONR720914:ONS720927 OXN720914:OXO720927 PHJ720914:PHK720927 PRF720914:PRG720927 QBB720914:QBC720927 QKX720914:QKY720927 QUT720914:QUU720927 REP720914:REQ720927 ROL720914:ROM720927 RYH720914:RYI720927 SID720914:SIE720927 SRZ720914:SSA720927 TBV720914:TBW720927 TLR720914:TLS720927 TVN720914:TVO720927 UFJ720914:UFK720927 UPF720914:UPG720927 UZB720914:UZC720927 VIX720914:VIY720927 VST720914:VSU720927 WCP720914:WCQ720927 WML720914:WMM720927 WWH720914:WWI720927 Z786450:AA786463 JV786450:JW786463 TR786450:TS786463 ADN786450:ADO786463 ANJ786450:ANK786463 AXF786450:AXG786463 BHB786450:BHC786463 BQX786450:BQY786463 CAT786450:CAU786463 CKP786450:CKQ786463 CUL786450:CUM786463 DEH786450:DEI786463 DOD786450:DOE786463 DXZ786450:DYA786463 EHV786450:EHW786463 ERR786450:ERS786463 FBN786450:FBO786463 FLJ786450:FLK786463 FVF786450:FVG786463 GFB786450:GFC786463 GOX786450:GOY786463 GYT786450:GYU786463 HIP786450:HIQ786463 HSL786450:HSM786463 ICH786450:ICI786463 IMD786450:IME786463 IVZ786450:IWA786463 JFV786450:JFW786463 JPR786450:JPS786463 JZN786450:JZO786463 KJJ786450:KJK786463 KTF786450:KTG786463 LDB786450:LDC786463 LMX786450:LMY786463 LWT786450:LWU786463 MGP786450:MGQ786463 MQL786450:MQM786463 NAH786450:NAI786463 NKD786450:NKE786463 NTZ786450:NUA786463 ODV786450:ODW786463 ONR786450:ONS786463 OXN786450:OXO786463 PHJ786450:PHK786463 PRF786450:PRG786463 QBB786450:QBC786463 QKX786450:QKY786463 QUT786450:QUU786463 REP786450:REQ786463 ROL786450:ROM786463 RYH786450:RYI786463 SID786450:SIE786463 SRZ786450:SSA786463 TBV786450:TBW786463 TLR786450:TLS786463 TVN786450:TVO786463 UFJ786450:UFK786463 UPF786450:UPG786463 UZB786450:UZC786463 VIX786450:VIY786463 VST786450:VSU786463 WCP786450:WCQ786463 WML786450:WMM786463 WWH786450:WWI786463 Z851986:AA851999 JV851986:JW851999 TR851986:TS851999 ADN851986:ADO851999 ANJ851986:ANK851999 AXF851986:AXG851999 BHB851986:BHC851999 BQX851986:BQY851999 CAT851986:CAU851999 CKP851986:CKQ851999 CUL851986:CUM851999 DEH851986:DEI851999 DOD851986:DOE851999 DXZ851986:DYA851999 EHV851986:EHW851999 ERR851986:ERS851999 FBN851986:FBO851999 FLJ851986:FLK851999 FVF851986:FVG851999 GFB851986:GFC851999 GOX851986:GOY851999 GYT851986:GYU851999 HIP851986:HIQ851999 HSL851986:HSM851999 ICH851986:ICI851999 IMD851986:IME851999 IVZ851986:IWA851999 JFV851986:JFW851999 JPR851986:JPS851999 JZN851986:JZO851999 KJJ851986:KJK851999 KTF851986:KTG851999 LDB851986:LDC851999 LMX851986:LMY851999 LWT851986:LWU851999 MGP851986:MGQ851999 MQL851986:MQM851999 NAH851986:NAI851999 NKD851986:NKE851999 NTZ851986:NUA851999 ODV851986:ODW851999 ONR851986:ONS851999 OXN851986:OXO851999 PHJ851986:PHK851999 PRF851986:PRG851999 QBB851986:QBC851999 QKX851986:QKY851999 QUT851986:QUU851999 REP851986:REQ851999 ROL851986:ROM851999 RYH851986:RYI851999 SID851986:SIE851999 SRZ851986:SSA851999 TBV851986:TBW851999 TLR851986:TLS851999 TVN851986:TVO851999 UFJ851986:UFK851999 UPF851986:UPG851999 UZB851986:UZC851999 VIX851986:VIY851999 VST851986:VSU851999 WCP851986:WCQ851999 WML851986:WMM851999 WWH851986:WWI851999 Z917522:AA917535 JV917522:JW917535 TR917522:TS917535 ADN917522:ADO917535 ANJ917522:ANK917535 AXF917522:AXG917535 BHB917522:BHC917535 BQX917522:BQY917535 CAT917522:CAU917535 CKP917522:CKQ917535 CUL917522:CUM917535 DEH917522:DEI917535 DOD917522:DOE917535 DXZ917522:DYA917535 EHV917522:EHW917535 ERR917522:ERS917535 FBN917522:FBO917535 FLJ917522:FLK917535 FVF917522:FVG917535 GFB917522:GFC917535 GOX917522:GOY917535 GYT917522:GYU917535 HIP917522:HIQ917535 HSL917522:HSM917535 ICH917522:ICI917535 IMD917522:IME917535 IVZ917522:IWA917535 JFV917522:JFW917535 JPR917522:JPS917535 JZN917522:JZO917535 KJJ917522:KJK917535 KTF917522:KTG917535 LDB917522:LDC917535 LMX917522:LMY917535 LWT917522:LWU917535 MGP917522:MGQ917535 MQL917522:MQM917535 NAH917522:NAI917535 NKD917522:NKE917535 NTZ917522:NUA917535 ODV917522:ODW917535 ONR917522:ONS917535 OXN917522:OXO917535 PHJ917522:PHK917535 PRF917522:PRG917535 QBB917522:QBC917535 QKX917522:QKY917535 QUT917522:QUU917535 REP917522:REQ917535 ROL917522:ROM917535 RYH917522:RYI917535 SID917522:SIE917535 SRZ917522:SSA917535 TBV917522:TBW917535 TLR917522:TLS917535 TVN917522:TVO917535 UFJ917522:UFK917535 UPF917522:UPG917535 UZB917522:UZC917535 VIX917522:VIY917535 VST917522:VSU917535 WCP917522:WCQ917535 WML917522:WMM917535 WWH917522:WWI917535 Z983058:AA983071 JV983058:JW983071 TR983058:TS983071 ADN983058:ADO983071 ANJ983058:ANK983071 AXF983058:AXG983071 BHB983058:BHC983071 BQX983058:BQY983071 CAT983058:CAU983071 CKP983058:CKQ983071 CUL983058:CUM983071 DEH983058:DEI983071 DOD983058:DOE983071 DXZ983058:DYA983071 EHV983058:EHW983071 ERR983058:ERS983071 FBN983058:FBO983071 FLJ983058:FLK983071 FVF983058:FVG983071 GFB983058:GFC983071 GOX983058:GOY983071 GYT983058:GYU983071 HIP983058:HIQ983071 HSL983058:HSM983071 ICH983058:ICI983071 IMD983058:IME983071 IVZ983058:IWA983071 JFV983058:JFW983071 JPR983058:JPS983071 JZN983058:JZO983071 KJJ983058:KJK983071 KTF983058:KTG983071 LDB983058:LDC983071 LMX983058:LMY983071 LWT983058:LWU983071 MGP983058:MGQ983071 MQL983058:MQM983071 NAH983058:NAI983071 NKD983058:NKE983071 NTZ983058:NUA983071 ODV983058:ODW983071 ONR983058:ONS983071 OXN983058:OXO983071 PHJ983058:PHK983071 PRF983058:PRG983071 QBB983058:QBC983071 QKX983058:QKY983071 QUT983058:QUU983071 REP983058:REQ983071 ROL983058:ROM983071 RYH983058:RYI983071 SID983058:SIE983071 SRZ983058:SSA983071 TBV983058:TBW983071 TLR983058:TLS983071 TVN983058:TVO983071 UFJ983058:UFK983071 UPF983058:UPG983071 UZB983058:UZC983071 VIX983058:VIY983071 VST983058:VSU983071 WCP983058:WCQ983071 WML983058:WMM983071 WWH983058:WWI983071 Z34:AA36 JV34:JW36 TR34:TS36 ADN34:ADO36 ANJ34:ANK36 AXF34:AXG36 BHB34:BHC36 BQX34:BQY36 CAT34:CAU36 CKP34:CKQ36 CUL34:CUM36 DEH34:DEI36 DOD34:DOE36 DXZ34:DYA36 EHV34:EHW36 ERR34:ERS36 FBN34:FBO36 FLJ34:FLK36 FVF34:FVG36 GFB34:GFC36 GOX34:GOY36 GYT34:GYU36 HIP34:HIQ36 HSL34:HSM36 ICH34:ICI36 IMD34:IME36 IVZ34:IWA36 JFV34:JFW36 JPR34:JPS36 JZN34:JZO36 KJJ34:KJK36 KTF34:KTG36 LDB34:LDC36 LMX34:LMY36 LWT34:LWU36 MGP34:MGQ36 MQL34:MQM36 NAH34:NAI36 NKD34:NKE36 NTZ34:NUA36 ODV34:ODW36 ONR34:ONS36 OXN34:OXO36 PHJ34:PHK36 PRF34:PRG36 QBB34:QBC36 QKX34:QKY36 QUT34:QUU36 REP34:REQ36 ROL34:ROM36 RYH34:RYI36 SID34:SIE36 SRZ34:SSA36 TBV34:TBW36 TLR34:TLS36 TVN34:TVO36 UFJ34:UFK36 UPF34:UPG36 UZB34:UZC36 VIX34:VIY36 VST34:VSU36 WCP34:WCQ36 WML34:WMM36 WWH34:WWI36 Z65570:AA65572 JV65570:JW65572 TR65570:TS65572 ADN65570:ADO65572 ANJ65570:ANK65572 AXF65570:AXG65572 BHB65570:BHC65572 BQX65570:BQY65572 CAT65570:CAU65572 CKP65570:CKQ65572 CUL65570:CUM65572 DEH65570:DEI65572 DOD65570:DOE65572 DXZ65570:DYA65572 EHV65570:EHW65572 ERR65570:ERS65572 FBN65570:FBO65572 FLJ65570:FLK65572 FVF65570:FVG65572 GFB65570:GFC65572 GOX65570:GOY65572 GYT65570:GYU65572 HIP65570:HIQ65572 HSL65570:HSM65572 ICH65570:ICI65572 IMD65570:IME65572 IVZ65570:IWA65572 JFV65570:JFW65572 JPR65570:JPS65572 JZN65570:JZO65572 KJJ65570:KJK65572 KTF65570:KTG65572 LDB65570:LDC65572 LMX65570:LMY65572 LWT65570:LWU65572 MGP65570:MGQ65572 MQL65570:MQM65572 NAH65570:NAI65572 NKD65570:NKE65572 NTZ65570:NUA65572 ODV65570:ODW65572 ONR65570:ONS65572 OXN65570:OXO65572 PHJ65570:PHK65572 PRF65570:PRG65572 QBB65570:QBC65572 QKX65570:QKY65572 QUT65570:QUU65572 REP65570:REQ65572 ROL65570:ROM65572 RYH65570:RYI65572 SID65570:SIE65572 SRZ65570:SSA65572 TBV65570:TBW65572 TLR65570:TLS65572 TVN65570:TVO65572 UFJ65570:UFK65572 UPF65570:UPG65572 UZB65570:UZC65572 VIX65570:VIY65572 VST65570:VSU65572 WCP65570:WCQ65572 WML65570:WMM65572 WWH65570:WWI65572 Z131106:AA131108 JV131106:JW131108 TR131106:TS131108 ADN131106:ADO131108 ANJ131106:ANK131108 AXF131106:AXG131108 BHB131106:BHC131108 BQX131106:BQY131108 CAT131106:CAU131108 CKP131106:CKQ131108 CUL131106:CUM131108 DEH131106:DEI131108 DOD131106:DOE131108 DXZ131106:DYA131108 EHV131106:EHW131108 ERR131106:ERS131108 FBN131106:FBO131108 FLJ131106:FLK131108 FVF131106:FVG131108 GFB131106:GFC131108 GOX131106:GOY131108 GYT131106:GYU131108 HIP131106:HIQ131108 HSL131106:HSM131108 ICH131106:ICI131108 IMD131106:IME131108 IVZ131106:IWA131108 JFV131106:JFW131108 JPR131106:JPS131108 JZN131106:JZO131108 KJJ131106:KJK131108 KTF131106:KTG131108 LDB131106:LDC131108 LMX131106:LMY131108 LWT131106:LWU131108 MGP131106:MGQ131108 MQL131106:MQM131108 NAH131106:NAI131108 NKD131106:NKE131108 NTZ131106:NUA131108 ODV131106:ODW131108 ONR131106:ONS131108 OXN131106:OXO131108 PHJ131106:PHK131108 PRF131106:PRG131108 QBB131106:QBC131108 QKX131106:QKY131108 QUT131106:QUU131108 REP131106:REQ131108 ROL131106:ROM131108 RYH131106:RYI131108 SID131106:SIE131108 SRZ131106:SSA131108 TBV131106:TBW131108 TLR131106:TLS131108 TVN131106:TVO131108 UFJ131106:UFK131108 UPF131106:UPG131108 UZB131106:UZC131108 VIX131106:VIY131108 VST131106:VSU131108 WCP131106:WCQ131108 WML131106:WMM131108 WWH131106:WWI131108 Z196642:AA196644 JV196642:JW196644 TR196642:TS196644 ADN196642:ADO196644 ANJ196642:ANK196644 AXF196642:AXG196644 BHB196642:BHC196644 BQX196642:BQY196644 CAT196642:CAU196644 CKP196642:CKQ196644 CUL196642:CUM196644 DEH196642:DEI196644 DOD196642:DOE196644 DXZ196642:DYA196644 EHV196642:EHW196644 ERR196642:ERS196644 FBN196642:FBO196644 FLJ196642:FLK196644 FVF196642:FVG196644 GFB196642:GFC196644 GOX196642:GOY196644 GYT196642:GYU196644 HIP196642:HIQ196644 HSL196642:HSM196644 ICH196642:ICI196644 IMD196642:IME196644 IVZ196642:IWA196644 JFV196642:JFW196644 JPR196642:JPS196644 JZN196642:JZO196644 KJJ196642:KJK196644 KTF196642:KTG196644 LDB196642:LDC196644 LMX196642:LMY196644 LWT196642:LWU196644 MGP196642:MGQ196644 MQL196642:MQM196644 NAH196642:NAI196644 NKD196642:NKE196644 NTZ196642:NUA196644 ODV196642:ODW196644 ONR196642:ONS196644 OXN196642:OXO196644 PHJ196642:PHK196644 PRF196642:PRG196644 QBB196642:QBC196644 QKX196642:QKY196644 QUT196642:QUU196644 REP196642:REQ196644 ROL196642:ROM196644 RYH196642:RYI196644 SID196642:SIE196644 SRZ196642:SSA196644 TBV196642:TBW196644 TLR196642:TLS196644 TVN196642:TVO196644 UFJ196642:UFK196644 UPF196642:UPG196644 UZB196642:UZC196644 VIX196642:VIY196644 VST196642:VSU196644 WCP196642:WCQ196644 WML196642:WMM196644 WWH196642:WWI196644 Z262178:AA262180 JV262178:JW262180 TR262178:TS262180 ADN262178:ADO262180 ANJ262178:ANK262180 AXF262178:AXG262180 BHB262178:BHC262180 BQX262178:BQY262180 CAT262178:CAU262180 CKP262178:CKQ262180 CUL262178:CUM262180 DEH262178:DEI262180 DOD262178:DOE262180 DXZ262178:DYA262180 EHV262178:EHW262180 ERR262178:ERS262180 FBN262178:FBO262180 FLJ262178:FLK262180 FVF262178:FVG262180 GFB262178:GFC262180 GOX262178:GOY262180 GYT262178:GYU262180 HIP262178:HIQ262180 HSL262178:HSM262180 ICH262178:ICI262180 IMD262178:IME262180 IVZ262178:IWA262180 JFV262178:JFW262180 JPR262178:JPS262180 JZN262178:JZO262180 KJJ262178:KJK262180 KTF262178:KTG262180 LDB262178:LDC262180 LMX262178:LMY262180 LWT262178:LWU262180 MGP262178:MGQ262180 MQL262178:MQM262180 NAH262178:NAI262180 NKD262178:NKE262180 NTZ262178:NUA262180 ODV262178:ODW262180 ONR262178:ONS262180 OXN262178:OXO262180 PHJ262178:PHK262180 PRF262178:PRG262180 QBB262178:QBC262180 QKX262178:QKY262180 QUT262178:QUU262180 REP262178:REQ262180 ROL262178:ROM262180 RYH262178:RYI262180 SID262178:SIE262180 SRZ262178:SSA262180 TBV262178:TBW262180 TLR262178:TLS262180 TVN262178:TVO262180 UFJ262178:UFK262180 UPF262178:UPG262180 UZB262178:UZC262180 VIX262178:VIY262180 VST262178:VSU262180 WCP262178:WCQ262180 WML262178:WMM262180 WWH262178:WWI262180 Z327714:AA327716 JV327714:JW327716 TR327714:TS327716 ADN327714:ADO327716 ANJ327714:ANK327716 AXF327714:AXG327716 BHB327714:BHC327716 BQX327714:BQY327716 CAT327714:CAU327716 CKP327714:CKQ327716 CUL327714:CUM327716 DEH327714:DEI327716 DOD327714:DOE327716 DXZ327714:DYA327716 EHV327714:EHW327716 ERR327714:ERS327716 FBN327714:FBO327716 FLJ327714:FLK327716 FVF327714:FVG327716 GFB327714:GFC327716 GOX327714:GOY327716 GYT327714:GYU327716 HIP327714:HIQ327716 HSL327714:HSM327716 ICH327714:ICI327716 IMD327714:IME327716 IVZ327714:IWA327716 JFV327714:JFW327716 JPR327714:JPS327716 JZN327714:JZO327716 KJJ327714:KJK327716 KTF327714:KTG327716 LDB327714:LDC327716 LMX327714:LMY327716 LWT327714:LWU327716 MGP327714:MGQ327716 MQL327714:MQM327716 NAH327714:NAI327716 NKD327714:NKE327716 NTZ327714:NUA327716 ODV327714:ODW327716 ONR327714:ONS327716 OXN327714:OXO327716 PHJ327714:PHK327716 PRF327714:PRG327716 QBB327714:QBC327716 QKX327714:QKY327716 QUT327714:QUU327716 REP327714:REQ327716 ROL327714:ROM327716 RYH327714:RYI327716 SID327714:SIE327716 SRZ327714:SSA327716 TBV327714:TBW327716 TLR327714:TLS327716 TVN327714:TVO327716 UFJ327714:UFK327716 UPF327714:UPG327716 UZB327714:UZC327716 VIX327714:VIY327716 VST327714:VSU327716 WCP327714:WCQ327716 WML327714:WMM327716 WWH327714:WWI327716 Z393250:AA393252 JV393250:JW393252 TR393250:TS393252 ADN393250:ADO393252 ANJ393250:ANK393252 AXF393250:AXG393252 BHB393250:BHC393252 BQX393250:BQY393252 CAT393250:CAU393252 CKP393250:CKQ393252 CUL393250:CUM393252 DEH393250:DEI393252 DOD393250:DOE393252 DXZ393250:DYA393252 EHV393250:EHW393252 ERR393250:ERS393252 FBN393250:FBO393252 FLJ393250:FLK393252 FVF393250:FVG393252 GFB393250:GFC393252 GOX393250:GOY393252 GYT393250:GYU393252 HIP393250:HIQ393252 HSL393250:HSM393252 ICH393250:ICI393252 IMD393250:IME393252 IVZ393250:IWA393252 JFV393250:JFW393252 JPR393250:JPS393252 JZN393250:JZO393252 KJJ393250:KJK393252 KTF393250:KTG393252 LDB393250:LDC393252 LMX393250:LMY393252 LWT393250:LWU393252 MGP393250:MGQ393252 MQL393250:MQM393252 NAH393250:NAI393252 NKD393250:NKE393252 NTZ393250:NUA393252 ODV393250:ODW393252 ONR393250:ONS393252 OXN393250:OXO393252 PHJ393250:PHK393252 PRF393250:PRG393252 QBB393250:QBC393252 QKX393250:QKY393252 QUT393250:QUU393252 REP393250:REQ393252 ROL393250:ROM393252 RYH393250:RYI393252 SID393250:SIE393252 SRZ393250:SSA393252 TBV393250:TBW393252 TLR393250:TLS393252 TVN393250:TVO393252 UFJ393250:UFK393252 UPF393250:UPG393252 UZB393250:UZC393252 VIX393250:VIY393252 VST393250:VSU393252 WCP393250:WCQ393252 WML393250:WMM393252 WWH393250:WWI393252 Z458786:AA458788 JV458786:JW458788 TR458786:TS458788 ADN458786:ADO458788 ANJ458786:ANK458788 AXF458786:AXG458788 BHB458786:BHC458788 BQX458786:BQY458788 CAT458786:CAU458788 CKP458786:CKQ458788 CUL458786:CUM458788 DEH458786:DEI458788 DOD458786:DOE458788 DXZ458786:DYA458788 EHV458786:EHW458788 ERR458786:ERS458788 FBN458786:FBO458788 FLJ458786:FLK458788 FVF458786:FVG458788 GFB458786:GFC458788 GOX458786:GOY458788 GYT458786:GYU458788 HIP458786:HIQ458788 HSL458786:HSM458788 ICH458786:ICI458788 IMD458786:IME458788 IVZ458786:IWA458788 JFV458786:JFW458788 JPR458786:JPS458788 JZN458786:JZO458788 KJJ458786:KJK458788 KTF458786:KTG458788 LDB458786:LDC458788 LMX458786:LMY458788 LWT458786:LWU458788 MGP458786:MGQ458788 MQL458786:MQM458788 NAH458786:NAI458788 NKD458786:NKE458788 NTZ458786:NUA458788 ODV458786:ODW458788 ONR458786:ONS458788 OXN458786:OXO458788 PHJ458786:PHK458788 PRF458786:PRG458788 QBB458786:QBC458788 QKX458786:QKY458788 QUT458786:QUU458788 REP458786:REQ458788 ROL458786:ROM458788 RYH458786:RYI458788 SID458786:SIE458788 SRZ458786:SSA458788 TBV458786:TBW458788 TLR458786:TLS458788 TVN458786:TVO458788 UFJ458786:UFK458788 UPF458786:UPG458788 UZB458786:UZC458788 VIX458786:VIY458788 VST458786:VSU458788 WCP458786:WCQ458788 WML458786:WMM458788 WWH458786:WWI458788 Z524322:AA524324 JV524322:JW524324 TR524322:TS524324 ADN524322:ADO524324 ANJ524322:ANK524324 AXF524322:AXG524324 BHB524322:BHC524324 BQX524322:BQY524324 CAT524322:CAU524324 CKP524322:CKQ524324 CUL524322:CUM524324 DEH524322:DEI524324 DOD524322:DOE524324 DXZ524322:DYA524324 EHV524322:EHW524324 ERR524322:ERS524324 FBN524322:FBO524324 FLJ524322:FLK524324 FVF524322:FVG524324 GFB524322:GFC524324 GOX524322:GOY524324 GYT524322:GYU524324 HIP524322:HIQ524324 HSL524322:HSM524324 ICH524322:ICI524324 IMD524322:IME524324 IVZ524322:IWA524324 JFV524322:JFW524324 JPR524322:JPS524324 JZN524322:JZO524324 KJJ524322:KJK524324 KTF524322:KTG524324 LDB524322:LDC524324 LMX524322:LMY524324 LWT524322:LWU524324 MGP524322:MGQ524324 MQL524322:MQM524324 NAH524322:NAI524324 NKD524322:NKE524324 NTZ524322:NUA524324 ODV524322:ODW524324 ONR524322:ONS524324 OXN524322:OXO524324 PHJ524322:PHK524324 PRF524322:PRG524324 QBB524322:QBC524324 QKX524322:QKY524324 QUT524322:QUU524324 REP524322:REQ524324 ROL524322:ROM524324 RYH524322:RYI524324 SID524322:SIE524324 SRZ524322:SSA524324 TBV524322:TBW524324 TLR524322:TLS524324 TVN524322:TVO524324 UFJ524322:UFK524324 UPF524322:UPG524324 UZB524322:UZC524324 VIX524322:VIY524324 VST524322:VSU524324 WCP524322:WCQ524324 WML524322:WMM524324 WWH524322:WWI524324 Z589858:AA589860 JV589858:JW589860 TR589858:TS589860 ADN589858:ADO589860 ANJ589858:ANK589860 AXF589858:AXG589860 BHB589858:BHC589860 BQX589858:BQY589860 CAT589858:CAU589860 CKP589858:CKQ589860 CUL589858:CUM589860 DEH589858:DEI589860 DOD589858:DOE589860 DXZ589858:DYA589860 EHV589858:EHW589860 ERR589858:ERS589860 FBN589858:FBO589860 FLJ589858:FLK589860 FVF589858:FVG589860 GFB589858:GFC589860 GOX589858:GOY589860 GYT589858:GYU589860 HIP589858:HIQ589860 HSL589858:HSM589860 ICH589858:ICI589860 IMD589858:IME589860 IVZ589858:IWA589860 JFV589858:JFW589860 JPR589858:JPS589860 JZN589858:JZO589860 KJJ589858:KJK589860 KTF589858:KTG589860 LDB589858:LDC589860 LMX589858:LMY589860 LWT589858:LWU589860 MGP589858:MGQ589860 MQL589858:MQM589860 NAH589858:NAI589860 NKD589858:NKE589860 NTZ589858:NUA589860 ODV589858:ODW589860 ONR589858:ONS589860 OXN589858:OXO589860 PHJ589858:PHK589860 PRF589858:PRG589860 QBB589858:QBC589860 QKX589858:QKY589860 QUT589858:QUU589860 REP589858:REQ589860 ROL589858:ROM589860 RYH589858:RYI589860 SID589858:SIE589860 SRZ589858:SSA589860 TBV589858:TBW589860 TLR589858:TLS589860 TVN589858:TVO589860 UFJ589858:UFK589860 UPF589858:UPG589860 UZB589858:UZC589860 VIX589858:VIY589860 VST589858:VSU589860 WCP589858:WCQ589860 WML589858:WMM589860 WWH589858:WWI589860 Z655394:AA655396 JV655394:JW655396 TR655394:TS655396 ADN655394:ADO655396 ANJ655394:ANK655396 AXF655394:AXG655396 BHB655394:BHC655396 BQX655394:BQY655396 CAT655394:CAU655396 CKP655394:CKQ655396 CUL655394:CUM655396 DEH655394:DEI655396 DOD655394:DOE655396 DXZ655394:DYA655396 EHV655394:EHW655396 ERR655394:ERS655396 FBN655394:FBO655396 FLJ655394:FLK655396 FVF655394:FVG655396 GFB655394:GFC655396 GOX655394:GOY655396 GYT655394:GYU655396 HIP655394:HIQ655396 HSL655394:HSM655396 ICH655394:ICI655396 IMD655394:IME655396 IVZ655394:IWA655396 JFV655394:JFW655396 JPR655394:JPS655396 JZN655394:JZO655396 KJJ655394:KJK655396 KTF655394:KTG655396 LDB655394:LDC655396 LMX655394:LMY655396 LWT655394:LWU655396 MGP655394:MGQ655396 MQL655394:MQM655396 NAH655394:NAI655396 NKD655394:NKE655396 NTZ655394:NUA655396 ODV655394:ODW655396 ONR655394:ONS655396 OXN655394:OXO655396 PHJ655394:PHK655396 PRF655394:PRG655396 QBB655394:QBC655396 QKX655394:QKY655396 QUT655394:QUU655396 REP655394:REQ655396 ROL655394:ROM655396 RYH655394:RYI655396 SID655394:SIE655396 SRZ655394:SSA655396 TBV655394:TBW655396 TLR655394:TLS655396 TVN655394:TVO655396 UFJ655394:UFK655396 UPF655394:UPG655396 UZB655394:UZC655396 VIX655394:VIY655396 VST655394:VSU655396 WCP655394:WCQ655396 WML655394:WMM655396 WWH655394:WWI655396 Z720930:AA720932 JV720930:JW720932 TR720930:TS720932 ADN720930:ADO720932 ANJ720930:ANK720932 AXF720930:AXG720932 BHB720930:BHC720932 BQX720930:BQY720932 CAT720930:CAU720932 CKP720930:CKQ720932 CUL720930:CUM720932 DEH720930:DEI720932 DOD720930:DOE720932 DXZ720930:DYA720932 EHV720930:EHW720932 ERR720930:ERS720932 FBN720930:FBO720932 FLJ720930:FLK720932 FVF720930:FVG720932 GFB720930:GFC720932 GOX720930:GOY720932 GYT720930:GYU720932 HIP720930:HIQ720932 HSL720930:HSM720932 ICH720930:ICI720932 IMD720930:IME720932 IVZ720930:IWA720932 JFV720930:JFW720932 JPR720930:JPS720932 JZN720930:JZO720932 KJJ720930:KJK720932 KTF720930:KTG720932 LDB720930:LDC720932 LMX720930:LMY720932 LWT720930:LWU720932 MGP720930:MGQ720932 MQL720930:MQM720932 NAH720930:NAI720932 NKD720930:NKE720932 NTZ720930:NUA720932 ODV720930:ODW720932 ONR720930:ONS720932 OXN720930:OXO720932 PHJ720930:PHK720932 PRF720930:PRG720932 QBB720930:QBC720932 QKX720930:QKY720932 QUT720930:QUU720932 REP720930:REQ720932 ROL720930:ROM720932 RYH720930:RYI720932 SID720930:SIE720932 SRZ720930:SSA720932 TBV720930:TBW720932 TLR720930:TLS720932 TVN720930:TVO720932 UFJ720930:UFK720932 UPF720930:UPG720932 UZB720930:UZC720932 VIX720930:VIY720932 VST720930:VSU720932 WCP720930:WCQ720932 WML720930:WMM720932 WWH720930:WWI720932 Z786466:AA786468 JV786466:JW786468 TR786466:TS786468 ADN786466:ADO786468 ANJ786466:ANK786468 AXF786466:AXG786468 BHB786466:BHC786468 BQX786466:BQY786468 CAT786466:CAU786468 CKP786466:CKQ786468 CUL786466:CUM786468 DEH786466:DEI786468 DOD786466:DOE786468 DXZ786466:DYA786468 EHV786466:EHW786468 ERR786466:ERS786468 FBN786466:FBO786468 FLJ786466:FLK786468 FVF786466:FVG786468 GFB786466:GFC786468 GOX786466:GOY786468 GYT786466:GYU786468 HIP786466:HIQ786468 HSL786466:HSM786468 ICH786466:ICI786468 IMD786466:IME786468 IVZ786466:IWA786468 JFV786466:JFW786468 JPR786466:JPS786468 JZN786466:JZO786468 KJJ786466:KJK786468 KTF786466:KTG786468 LDB786466:LDC786468 LMX786466:LMY786468 LWT786466:LWU786468 MGP786466:MGQ786468 MQL786466:MQM786468 NAH786466:NAI786468 NKD786466:NKE786468 NTZ786466:NUA786468 ODV786466:ODW786468 ONR786466:ONS786468 OXN786466:OXO786468 PHJ786466:PHK786468 PRF786466:PRG786468 QBB786466:QBC786468 QKX786466:QKY786468 QUT786466:QUU786468 REP786466:REQ786468 ROL786466:ROM786468 RYH786466:RYI786468 SID786466:SIE786468 SRZ786466:SSA786468 TBV786466:TBW786468 TLR786466:TLS786468 TVN786466:TVO786468 UFJ786466:UFK786468 UPF786466:UPG786468 UZB786466:UZC786468 VIX786466:VIY786468 VST786466:VSU786468 WCP786466:WCQ786468 WML786466:WMM786468 WWH786466:WWI786468 Z852002:AA852004 JV852002:JW852004 TR852002:TS852004 ADN852002:ADO852004 ANJ852002:ANK852004 AXF852002:AXG852004 BHB852002:BHC852004 BQX852002:BQY852004 CAT852002:CAU852004 CKP852002:CKQ852004 CUL852002:CUM852004 DEH852002:DEI852004 DOD852002:DOE852004 DXZ852002:DYA852004 EHV852002:EHW852004 ERR852002:ERS852004 FBN852002:FBO852004 FLJ852002:FLK852004 FVF852002:FVG852004 GFB852002:GFC852004 GOX852002:GOY852004 GYT852002:GYU852004 HIP852002:HIQ852004 HSL852002:HSM852004 ICH852002:ICI852004 IMD852002:IME852004 IVZ852002:IWA852004 JFV852002:JFW852004 JPR852002:JPS852004 JZN852002:JZO852004 KJJ852002:KJK852004 KTF852002:KTG852004 LDB852002:LDC852004 LMX852002:LMY852004 LWT852002:LWU852004 MGP852002:MGQ852004 MQL852002:MQM852004 NAH852002:NAI852004 NKD852002:NKE852004 NTZ852002:NUA852004 ODV852002:ODW852004 ONR852002:ONS852004 OXN852002:OXO852004 PHJ852002:PHK852004 PRF852002:PRG852004 QBB852002:QBC852004 QKX852002:QKY852004 QUT852002:QUU852004 REP852002:REQ852004 ROL852002:ROM852004 RYH852002:RYI852004 SID852002:SIE852004 SRZ852002:SSA852004 TBV852002:TBW852004 TLR852002:TLS852004 TVN852002:TVO852004 UFJ852002:UFK852004 UPF852002:UPG852004 UZB852002:UZC852004 VIX852002:VIY852004 VST852002:VSU852004 WCP852002:WCQ852004 WML852002:WMM852004 WWH852002:WWI852004 Z917538:AA917540 JV917538:JW917540 TR917538:TS917540 ADN917538:ADO917540 ANJ917538:ANK917540 AXF917538:AXG917540 BHB917538:BHC917540 BQX917538:BQY917540 CAT917538:CAU917540 CKP917538:CKQ917540 CUL917538:CUM917540 DEH917538:DEI917540 DOD917538:DOE917540 DXZ917538:DYA917540 EHV917538:EHW917540 ERR917538:ERS917540 FBN917538:FBO917540 FLJ917538:FLK917540 FVF917538:FVG917540 GFB917538:GFC917540 GOX917538:GOY917540 GYT917538:GYU917540 HIP917538:HIQ917540 HSL917538:HSM917540 ICH917538:ICI917540 IMD917538:IME917540 IVZ917538:IWA917540 JFV917538:JFW917540 JPR917538:JPS917540 JZN917538:JZO917540 KJJ917538:KJK917540 KTF917538:KTG917540 LDB917538:LDC917540 LMX917538:LMY917540 LWT917538:LWU917540 MGP917538:MGQ917540 MQL917538:MQM917540 NAH917538:NAI917540 NKD917538:NKE917540 NTZ917538:NUA917540 ODV917538:ODW917540 ONR917538:ONS917540 OXN917538:OXO917540 PHJ917538:PHK917540 PRF917538:PRG917540 QBB917538:QBC917540 QKX917538:QKY917540 QUT917538:QUU917540 REP917538:REQ917540 ROL917538:ROM917540 RYH917538:RYI917540 SID917538:SIE917540 SRZ917538:SSA917540 TBV917538:TBW917540 TLR917538:TLS917540 TVN917538:TVO917540 UFJ917538:UFK917540 UPF917538:UPG917540 UZB917538:UZC917540 VIX917538:VIY917540 VST917538:VSU917540 WCP917538:WCQ917540 WML917538:WMM917540 WWH917538:WWI917540 Z983074:AA983076 JV983074:JW983076 TR983074:TS983076 ADN983074:ADO983076 ANJ983074:ANK983076 AXF983074:AXG983076 BHB983074:BHC983076 BQX983074:BQY983076 CAT983074:CAU983076 CKP983074:CKQ983076 CUL983074:CUM983076 DEH983074:DEI983076 DOD983074:DOE983076 DXZ983074:DYA983076 EHV983074:EHW983076 ERR983074:ERS983076 FBN983074:FBO983076 FLJ983074:FLK983076 FVF983074:FVG983076 GFB983074:GFC983076 GOX983074:GOY983076 GYT983074:GYU983076 HIP983074:HIQ983076 HSL983074:HSM983076 ICH983074:ICI983076 IMD983074:IME983076 IVZ983074:IWA983076 JFV983074:JFW983076 JPR983074:JPS983076 JZN983074:JZO983076 KJJ983074:KJK983076 KTF983074:KTG983076 LDB983074:LDC983076 LMX983074:LMY983076 LWT983074:LWU983076 MGP983074:MGQ983076 MQL983074:MQM983076 NAH983074:NAI983076 NKD983074:NKE983076 NTZ983074:NUA983076 ODV983074:ODW983076 ONR983074:ONS983076 OXN983074:OXO983076 PHJ983074:PHK983076 PRF983074:PRG983076 QBB983074:QBC983076 QKX983074:QKY983076 QUT983074:QUU983076 REP983074:REQ983076 ROL983074:ROM983076 RYH983074:RYI983076 SID983074:SIE983076 SRZ983074:SSA983076 TBV983074:TBW983076 TLR983074:TLS983076 TVN983074:TVO983076 UFJ983074:UFK983076 UPF983074:UPG983076 UZB983074:UZC983076 VIX983074:VIY983076 VST983074:VSU983076 WCP983074:WCQ983076 WML983074:WMM983076 WWH983074:WWI983076">
      <formula1>"□,■"</formula1>
    </dataValidation>
    <dataValidation type="list"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formula1>"明治,大正,昭和"</formula1>
    </dataValidation>
  </dataValidation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理由書①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2025-05-29T05:53:19Z</cp:lastPrinted>
  <dcterms:created xsi:type="dcterms:W3CDTF">2024-01-10T07:22:08Z</dcterms:created>
  <dcterms:modified xsi:type="dcterms:W3CDTF">2025-05-29T05:53:38Z</dcterms:modified>
</cp:coreProperties>
</file>